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dam\Documents\Python Scripts\BI\"/>
    </mc:Choice>
  </mc:AlternateContent>
  <bookViews>
    <workbookView minimized="1" xWindow="-105" yWindow="-105" windowWidth="20850" windowHeight="11205"/>
  </bookViews>
  <sheets>
    <sheet name="Sheet1" sheetId="3" r:id="rId1"/>
    <sheet name="annual" sheetId="1" r:id="rId2"/>
    <sheet name="monthly" sheetId="2" r:id="rId3"/>
  </sheets>
  <calcPr calcId="152511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<sst xmlns="http://schemas.openxmlformats.org/spreadsheetml/2006/main" count="13387" uniqueCount="537">
  <si>
    <t/>
  </si>
  <si>
    <t>Afghanistan</t>
  </si>
  <si>
    <t>Albania</t>
  </si>
  <si>
    <t>United Arab Emirates</t>
  </si>
  <si>
    <t>Armenia</t>
  </si>
  <si>
    <t>Developing Asia</t>
  </si>
  <si>
    <t>Antigua and 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</si>
  <si>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</si>
  <si>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</si>
  <si>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</si>
  <si>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</si>
  <si>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</si>
  <si>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</si>
  <si>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</si>
  <si>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</si>
  <si>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</si>
  <si>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</si>
  <si>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</si>
  <si>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</si>
  <si>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</si>
  <si>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</si>
  <si>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</si>
  <si>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</si>
  <si>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</si>
  <si>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</si>
  <si>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</si>
  <si>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</si>
  <si>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</si>
  <si>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</si>
  <si>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</si>
  <si>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</si>
  <si>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Congo, Dem. Rep.</t>
  </si>
  <si>
    <t>Congo, Rep.</t>
  </si>
  <si>
    <t>Colombia</t>
  </si>
  <si>
    <t>Comoros</t>
  </si>
  <si>
    <t>Cabo Verde</t>
  </si>
  <si>
    <t>Costa Rica</t>
  </si>
  <si>
    <t>Cyprus</t>
  </si>
  <si>
    <t>Czech Republic</t>
  </si>
  <si>
    <t>Germany</t>
  </si>
  <si>
    <t>Developing Countries</t>
  </si>
  <si>
    <t>Djibouti</t>
  </si>
  <si>
    <t>Dominica</t>
  </si>
  <si>
    <t>Denmark</t>
  </si>
  <si>
    <t>Dominican Republic</t>
  </si>
  <si>
    <t>Algeria</t>
  </si>
  <si>
    <t>East Asia &amp; Pacific developing</t>
  </si>
  <si>
    <t>Europe &amp; Central Asia developing</t>
  </si>
  <si>
    <t>Ecuador</t>
  </si>
  <si>
    <t>Egypt, Arab Rep.</t>
  </si>
  <si>
    <t>Spain</t>
  </si>
  <si>
    <t>Estonia</t>
  </si>
  <si>
    <t>Finland</t>
  </si>
  <si>
    <t>Fiji</t>
  </si>
  <si>
    <t>France</t>
  </si>
  <si>
    <t>Gabon</t>
  </si>
  <si>
    <t>United Kingdom</t>
  </si>
  <si>
    <t>Georgia</t>
  </si>
  <si>
    <t>Guinea</t>
  </si>
  <si>
    <t>Gambia, The</t>
  </si>
  <si>
    <t>Equatorial Guinea</t>
  </si>
  <si>
    <t>Greece</t>
  </si>
  <si>
    <t>Grenada</t>
  </si>
  <si>
    <t>Guatemala</t>
  </si>
  <si>
    <t>Guyana</t>
  </si>
  <si>
    <t>High Income Countries</t>
  </si>
  <si>
    <t>Hong Kong SAR, China</t>
  </si>
  <si>
    <t>Honduras</t>
  </si>
  <si>
    <t>Croatia</t>
  </si>
  <si>
    <t>Haiti</t>
  </si>
  <si>
    <t>Hungary</t>
  </si>
  <si>
    <t>High income: OECD</t>
  </si>
  <si>
    <t>Indonesia</t>
  </si>
  <si>
    <t>India</t>
  </si>
  <si>
    <t>Ireland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</si>
  <si>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</si>
  <si>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</si>
  <si>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</si>
  <si>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</si>
  <si>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</si>
  <si>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</si>
  <si>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</si>
  <si>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</si>
  <si>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</si>
  <si>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</si>
  <si>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</si>
  <si>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</si>
  <si>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</si>
  <si>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Latin America &amp; Caribbean developing</t>
  </si>
  <si>
    <t>Lao, PDR</t>
  </si>
  <si>
    <t>Lebanon</t>
  </si>
  <si>
    <t>Liberia</t>
  </si>
  <si>
    <t>Libya</t>
  </si>
  <si>
    <t>St. Lucia</t>
  </si>
  <si>
    <t>Low Income</t>
  </si>
  <si>
    <t>Lesotho</t>
  </si>
  <si>
    <t>Lithuania</t>
  </si>
  <si>
    <t>Luxembourg</t>
  </si>
  <si>
    <t>Latvia</t>
  </si>
  <si>
    <t>Morocco</t>
  </si>
  <si>
    <t>Moldova, Rep.</t>
  </si>
  <si>
    <t>Madagascar</t>
  </si>
  <si>
    <t>Maldives</t>
  </si>
  <si>
    <t>Mexico</t>
  </si>
  <si>
    <t>Middle Income Countries</t>
  </si>
  <si>
    <t>Macedonia, FYR</t>
  </si>
  <si>
    <t>Mali</t>
  </si>
  <si>
    <t>Malta</t>
  </si>
  <si>
    <t>Middle East &amp; N. Africa developing</t>
  </si>
  <si>
    <t>Montenegro</t>
  </si>
  <si>
    <t>Mozambique</t>
  </si>
  <si>
    <t>Mauritania</t>
  </si>
  <si>
    <t>Mauritius</t>
  </si>
  <si>
    <t>Malawi</t>
  </si>
  <si>
    <t>Malaysia</t>
  </si>
  <si>
    <t>Namibia</t>
  </si>
  <si>
    <t>Nigeria</t>
  </si>
  <si>
    <t>Nicaragua</t>
  </si>
  <si>
    <t>Netherlands</t>
  </si>
  <si>
    <t>Norway</t>
  </si>
  <si>
    <t>Nepal</t>
  </si>
  <si>
    <t>High Income: Non-OECD</t>
  </si>
  <si>
    <t>Oman</t>
  </si>
  <si>
    <t>Pakistan</t>
  </si>
  <si>
    <t>Panama</t>
  </si>
  <si>
    <t>Peru</t>
  </si>
  <si>
    <t>Philippines</t>
  </si>
  <si>
    <t>Poland</t>
  </si>
  <si>
    <t>Portugal</t>
  </si>
  <si>
    <t>Paraguay</t>
  </si>
  <si>
    <t>West Bank and Gaza</t>
  </si>
  <si>
    <t>Qatar</t>
  </si>
  <si>
    <t>Romania</t>
  </si>
  <si>
    <t>Russian Federation</t>
  </si>
  <si>
    <t>Rwanda</t>
  </si>
  <si>
    <t>South Asia developing</t>
  </si>
  <si>
    <t>Saudi Arabia</t>
  </si>
  <si>
    <t>Senegal</t>
  </si>
  <si>
    <t>Singapore</t>
  </si>
  <si>
    <t>Solomon Islands</t>
  </si>
  <si>
    <t>Sierra Leone</t>
  </si>
  <si>
    <t>El Salvador</t>
  </si>
  <si>
    <t>San Marino</t>
  </si>
  <si>
    <t>Serbia</t>
  </si>
  <si>
    <t>Sub-Saharan Africa developing</t>
  </si>
  <si>
    <t>Sao Tome and Principe</t>
  </si>
  <si>
    <t>Suriname</t>
  </si>
  <si>
    <t>Slovakia</t>
  </si>
  <si>
    <t>Slovenia</t>
  </si>
  <si>
    <t>Sweden</t>
  </si>
  <si>
    <t>Swaziland</t>
  </si>
  <si>
    <t>Seychelles</t>
  </si>
  <si>
    <t>Chad</t>
  </si>
  <si>
    <t>Togo</t>
  </si>
  <si>
    <t>Thailand</t>
  </si>
  <si>
    <t>Tajikistan</t>
  </si>
  <si>
    <t>Timor-Leste</t>
  </si>
  <si>
    <t>Tonga</t>
  </si>
  <si>
    <t>Trinidad and Tobago</t>
  </si>
  <si>
    <t>Tunisia</t>
  </si>
  <si>
    <t>Turkey</t>
  </si>
  <si>
    <t>Taiwan, China</t>
  </si>
  <si>
    <t>Uganda</t>
  </si>
  <si>
    <t>Uruguay</t>
  </si>
  <si>
    <t>United States</t>
  </si>
  <si>
    <t>St. Vincent and the Grenadines</t>
  </si>
  <si>
    <t>Venezuela, RB</t>
  </si>
  <si>
    <t>Vietnam</t>
  </si>
  <si>
    <t>World (WBG members)</t>
  </si>
  <si>
    <t>Samoa</t>
  </si>
  <si>
    <t>Yemen, Rep.</t>
  </si>
  <si>
    <t>South Africa</t>
  </si>
  <si>
    <t>Zambia</t>
  </si>
  <si>
    <t>NA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</si>
  <si>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</si>
  <si>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</si>
  <si>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</si>
  <si>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</si>
  <si>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</si>
  <si>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</si>
  <si>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</si>
  <si>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</si>
  <si>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</si>
  <si>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</si>
  <si>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</si>
  <si>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</si>
  <si>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</si>
  <si>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</si>
  <si>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</si>
  <si>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</si>
  <si>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</si>
  <si>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</si>
  <si>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</si>
  <si>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</si>
  <si>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</si>
  <si>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</si>
  <si>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</si>
  <si>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</si>
  <si>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</si>
  <si>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</si>
  <si>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</si>
  <si>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</si>
  <si>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</si>
  <si>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</si>
  <si>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</si>
  <si>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</si>
  <si>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</si>
  <si>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</si>
  <si>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</si>
  <si>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</si>
  <si>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</si>
  <si>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</si>
  <si>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</si>
  <si>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</si>
  <si>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</si>
  <si>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</si>
  <si>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</si>
  <si>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</si>
  <si>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</si>
  <si>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</si>
  <si>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</si>
  <si>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</si>
  <si>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</si>
  <si>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</si>
  <si>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</si>
  <si>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</si>
  <si>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</si>
  <si>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</si>
  <si>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</si>
  <si>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</si>
  <si>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</si>
  <si>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</si>
  <si>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</si>
  <si>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</si>
  <si>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</si>
  <si>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</si>
  <si>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</si>
  <si>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</si>
  <si>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</si>
  <si>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</si>
  <si>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</si>
  <si>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</si>
  <si>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</si>
  <si>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</si>
  <si>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</si>
  <si>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</si>
  <si>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</si>
  <si>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</si>
  <si>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</si>
  <si>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</si>
  <si>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</si>
  <si>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</si>
  <si>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</si>
  <si>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</si>
  <si>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</si>
  <si>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</si>
  <si>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</si>
  <si>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</si>
  <si>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</si>
  <si>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</si>
  <si>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</si>
  <si>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</si>
  <si>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</si>
  <si>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</si>
  <si>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</si>
  <si>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</si>
  <si>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</si>
  <si>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</si>
  <si>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</si>
  <si>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</si>
  <si>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</si>
  <si>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</si>
  <si>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</si>
  <si>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</si>
  <si>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</si>
  <si>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</si>
  <si>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</si>
  <si>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</si>
  <si>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</si>
  <si>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</si>
  <si>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</si>
  <si>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</si>
  <si>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</si>
  <si>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</si>
  <si>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</si>
  <si>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</si>
  <si>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</si>
  <si>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</si>
  <si>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</si>
  <si>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</si>
  <si>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</si>
  <si>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</si>
  <si>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</si>
  <si>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</si>
  <si>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</si>
  <si>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</si>
  <si>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</si>
  <si>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</si>
  <si>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</si>
  <si>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</si>
  <si>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</si>
  <si>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</si>
  <si>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</si>
  <si>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</si>
  <si>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</si>
  <si>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</si>
  <si>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</si>
  <si>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</si>
  <si>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</si>
  <si>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</si>
  <si>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</si>
  <si>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</si>
  <si>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</si>
  <si>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</si>
  <si>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</si>
  <si>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</si>
  <si>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</si>
  <si>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</si>
  <si>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</si>
  <si>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</si>
  <si>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</si>
  <si>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</si>
  <si>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</si>
  <si>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</si>
  <si>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</si>
  <si>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</si>
  <si>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</si>
  <si>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</si>
  <si>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</si>
  <si>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</si>
  <si>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</si>
  <si>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</si>
  <si>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</si>
  <si>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</si>
  <si>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</si>
  <si>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</si>
  <si>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</si>
  <si>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</si>
  <si>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</si>
  <si>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</si>
  <si>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</si>
  <si>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</si>
  <si>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</si>
  <si>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</si>
  <si>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</si>
  <si>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</si>
  <si>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</si>
  <si>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</si>
  <si>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</si>
  <si>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</si>
  <si>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</si>
  <si>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</si>
  <si>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</si>
  <si>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</si>
  <si>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</si>
  <si>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</si>
  <si>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</si>
  <si>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</si>
  <si>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</si>
  <si>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</si>
  <si>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</si>
  <si>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</si>
  <si>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</si>
  <si>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</si>
  <si>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</si>
  <si>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</si>
  <si>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</si>
  <si>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</si>
  <si>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</si>
  <si>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</si>
  <si>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</si>
  <si>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</si>
  <si>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</si>
  <si>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</si>
  <si>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</si>
  <si>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</si>
  <si>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</si>
  <si>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</si>
  <si>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</si>
  <si>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</si>
  <si>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</si>
  <si>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</si>
  <si>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</si>
  <si>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</si>
  <si>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</si>
  <si>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</si>
  <si>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</si>
  <si>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</si>
  <si>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</si>
  <si>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</si>
  <si>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</si>
  <si>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</si>
  <si>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</si>
  <si>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</si>
  <si>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</si>
  <si>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</si>
  <si>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</si>
  <si>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</si>
  <si>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</si>
  <si>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</si>
  <si>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</si>
  <si>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</si>
  <si>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</si>
  <si>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</si>
  <si>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</si>
  <si>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</si>
  <si>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</si>
  <si>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</si>
  <si>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</si>
  <si>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</si>
  <si>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</si>
  <si>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</si>
  <si>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</si>
  <si>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</si>
  <si>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</si>
  <si>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</si>
  <si>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</si>
  <si>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</si>
  <si>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</si>
  <si>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</si>
  <si>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</si>
  <si>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</si>
  <si>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</si>
  <si>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</si>
  <si>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</si>
  <si>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</si>
  <si>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</si>
  <si>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</si>
  <si>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</si>
  <si>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</si>
  <si>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</si>
  <si>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</si>
  <si>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</si>
  <si>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</si>
  <si>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</si>
  <si>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</si>
  <si>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</si>
  <si>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</si>
  <si>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</si>
  <si>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</si>
  <si>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</si>
  <si>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</si>
  <si>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</si>
  <si>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</si>
  <si>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</si>
  <si>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</si>
  <si>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</si>
  <si>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</si>
  <si>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</si>
  <si>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</si>
  <si>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</si>
  <si>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</si>
  <si>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</si>
  <si>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</si>
  <si>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</si>
  <si>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</si>
  <si>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</si>
  <si>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</si>
  <si>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</si>
  <si>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</si>
  <si>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</si>
  <si>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</si>
  <si>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</si>
  <si>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</si>
  <si>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</si>
  <si>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</si>
  <si>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</si>
  <si>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</si>
  <si>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</si>
  <si>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</si>
  <si>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</si>
  <si>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</si>
  <si>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</si>
  <si>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</si>
  <si>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</si>
  <si>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</si>
  <si>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</si>
  <si>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</si>
  <si>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</si>
  <si>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</si>
  <si>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</si>
  <si>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</si>
  <si>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</si>
  <si>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</si>
  <si>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</si>
  <si>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</si>
  <si>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</si>
  <si>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</si>
  <si>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</si>
  <si>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</si>
  <si>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</si>
  <si>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</si>
  <si>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</si>
  <si>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</si>
  <si>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</si>
  <si>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</si>
  <si>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</si>
  <si>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</si>
  <si>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</si>
  <si>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</si>
  <si>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</si>
  <si>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</si>
  <si>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</si>
  <si>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</si>
  <si>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</si>
  <si>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</si>
  <si>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</si>
  <si>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</si>
  <si>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</si>
  <si>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</si>
  <si>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</si>
  <si>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</si>
  <si>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</si>
  <si>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</si>
  <si>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</si>
  <si>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</si>
  <si>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</si>
  <si>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</si>
  <si>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</si>
  <si>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</si>
  <si>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</si>
  <si>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</si>
  <si>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</si>
  <si>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</si>
  <si>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</si>
  <si>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</si>
  <si>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</si>
  <si>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</si>
  <si>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</si>
  <si>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</si>
  <si>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</si>
  <si>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</si>
  <si>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</si>
  <si>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</si>
  <si>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Column1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</si>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</sst>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473.953886111114" createdVersion="5" refreshedVersion="5" minRefreshableVersion="3" recordCount="31">
  <cacheSource type="worksheet">
    <worksheetSource name="Table1"/>
  </cacheSource>
  <cacheFields count="173">
    <cacheField name="Column1" numFmtId="0">
      <sharedItems containsMixedTypes="1" containsNumber="1" containsInteger="1" minValue="1989" maxValue="2018" count="31">
        <s v="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Afghanistan" numFmtId="0">
      <sharedItems containsMixedTypes="1" containsNumber="1" minValue="67.459879999999998" maxValue="154.48480000000001"/>
    </cacheField>
    <cacheField name="Albania" numFmtId="0">
      <sharedItems containsMixedTypes="1" containsNumber="1" minValue="37.839089999999999" maxValue="117.5585"/>
    </cacheField>
    <cacheField name="United Arab Emirates" numFmtId="0">
      <sharedItems containsMixedTypes="1" containsNumber="1" minValue="87.554169999999999" maxValue="117.96559999999999"/>
    </cacheField>
    <cacheField name="Armenia" numFmtId="0">
      <sharedItems containsMixedTypes="1" containsNumber="1" minValue="1.9203000000000001E-2" maxValue="130.68270000000001"/>
    </cacheField>
    <cacheField name="Developing Asia" numFmtId="0">
      <sharedItems containsMixedTypes="1" containsNumber="1" minValue="35.243780000000001" maxValue="134.7208"/>
    </cacheField>
    <cacheField name="Antigua and Barbuda" numFmtId="0">
      <sharedItems containsMixedTypes="1" containsNumber="1" minValue="82.125280000000004" maxValue="113.8963"/>
    </cacheField>
    <cacheField name="Austria" numFmtId="0">
      <sharedItems containsMixedTypes="1" containsNumber="1" minValue="64.49682" maxValue="117.49590000000001"/>
    </cacheField>
    <cacheField name="Azerbaijan" numFmtId="0">
      <sharedItems containsMixedTypes="1" containsNumber="1" minValue="50.534489999999998" maxValue="156.69669999999999"/>
    </cacheField>
    <cacheField name="Burundi" numFmtId="0">
      <sharedItems containsMixedTypes="1" containsNumber="1" minValue="13.037419999999999" maxValue="192.56219999999999"/>
    </cacheField>
    <cacheField name="Belgium" numFmtId="0">
      <sharedItems containsMixedTypes="1" containsNumber="1" minValue="65.181889999999996" maxValue="116.9074"/>
    </cacheField>
    <cacheField name="Benin" numFmtId="0">
      <sharedItems containsMixedTypes="1" containsNumber="1" minValue="74.526889999999995" maxValue="112.6901"/>
    </cacheField>
    <cacheField name="Burkina Faso" numFmtId="0">
      <sharedItems containsMixedTypes="1" containsNumber="1" minValue="49.686039999999998" maxValue="110.10769999999999"/>
    </cacheField>
    <cacheField name="Bangladesh" numFmtId="0">
      <sharedItems containsMixedTypes="1" containsNumber="1" minValue="55.745600000000003" maxValue="173.05690000000001"/>
    </cacheField>
    <cacheField name="Bulgaria" numFmtId="0">
      <sharedItems containsMixedTypes="1" containsNumber="1" minValue="3.0349999999999999E-2" maxValue="112.3887"/>
    </cacheField>
    <cacheField name="Bahrain" numFmtId="0">
      <sharedItems containsMixedTypes="1" containsNumber="1" minValue="83.454189999999997" maxValue="118.37569999999999"/>
    </cacheField>
    <cacheField name="Bahamas" numFmtId="0">
      <sharedItems containsMixedTypes="1" containsNumber="1" minValue="80.547619999999995" maxValue="111.6283"/>
    </cacheField>
    <cacheField name="Bosnia and Herzegovina" numFmtId="0">
      <sharedItems containsMixedTypes="1" containsNumber="1" minValue="84.972110000000001" maxValue="105.87520000000001"/>
    </cacheField>
    <cacheField name="Belarus" numFmtId="0">
      <sharedItems containsMixedTypes="1" containsNumber="1" minValue="1.0408000000000001E-2" maxValue="498.73860000000002"/>
    </cacheField>
    <cacheField name="Belize" numFmtId="0">
      <sharedItems containsMixedTypes="1" containsNumber="1" minValue="65.752269999999996" maxValue="105.93519999999999"/>
    </cacheField>
    <cacheField name="Bolivia" numFmtId="0">
      <sharedItems containsMixedTypes="1" containsNumber="1" minValue="23.340019999999999" maxValue="148.17060000000001"/>
    </cacheField>
    <cacheField name="Brazil" numFmtId="0">
      <sharedItems containsMixedTypes="1" containsNumber="1" minValue="9.59E-4" maxValue="164.8511"/>
    </cacheField>
    <cacheField name="Barbados" numFmtId="0">
      <sharedItems containsMixedTypes="1" containsNumber="1" minValue="59.966610000000003" maxValue="127.8678"/>
    </cacheField>
    <cacheField name="Bhutan" numFmtId="0">
      <sharedItems containsMixedTypes="1" containsNumber="1" minValue="73.78407" maxValue="144.767"/>
    </cacheField>
    <cacheField name="Botswana" numFmtId="0">
      <sharedItems containsMixedTypes="1" containsNumber="1" minValue="42.251669999999997" maxValue="151.2098"/>
    </cacheField>
    <cacheField name="Central African Republic" numFmtId="0">
      <sharedItems containsMixedTypes="1" containsNumber="1" minValue="72.384399999999999" maxValue="224.0599"/>
    </cacheField>
    <cacheField name="Canada" numFmtId="0">
      <sharedItems containsMixedTypes="1" containsNumber="1" minValue="64.972489999999993" maxValue="115.8027"/>
    </cacheField>
    <cacheField name="Switzerland" numFmtId="0">
      <sharedItems containsMixedTypes="1" containsNumber="1" minValue="72.083879999999994" maxValue="100.5915"/>
    </cacheField>
    <cacheField name="Chile" numFmtId="0">
      <sharedItems containsMixedTypes="1" containsNumber="1" minValue="23.856439999999999" maxValue="130.1455"/>
    </cacheField>
    <cacheField name="China" numFmtId="0">
      <sharedItems containsMixedTypes="1" containsNumber="1" minValue="39.758240000000001" maxValue="123.048"/>
    </cacheField>
    <cacheField name="Cote d'Ivoire" numFmtId="0">
      <sharedItems containsMixedTypes="1" containsNumber="1" minValue="42.469380000000001" maxValue="114.5647"/>
    </cacheField>
    <cacheField name="Congo, Dem. Rep." numFmtId="0">
      <sharedItems containsMixedTypes="1" containsNumber="1" minValue="6.9877840000000004" maxValue="150.59360000000001"/>
    </cacheField>
    <cacheField name="Congo, Rep." numFmtId="0">
      <sharedItems containsMixedTypes="1" containsNumber="1" minValue="72.79316" maxValue="123.0719"/>
    </cacheField>
    <cacheField name="Colombia" numFmtId="0">
      <sharedItems containsMixedTypes="1" containsNumber="1" minValue="7.3888350000000003" maxValue="137.98050000000001"/>
    </cacheField>
    <cacheField name="Comoros" numFmtId="0">
      <sharedItems containsMixedTypes="1" containsNumber="1" minValue="69.702669999999998" maxValue="110.7826"/>
    </cacheField>
    <cacheField name="Cabo Verde" numFmtId="0">
      <sharedItems containsMixedTypes="1" containsNumber="1" minValue="80.350189999999998" maxValue="110.6033"/>
    </cacheField>
    <cacheField name="Costa Rica" numFmtId="0">
      <sharedItems containsMixedTypes="1" containsNumber="1" minValue="7.3217249999999998" maxValue="128.3271"/>
    </cacheField>
    <cacheField name="Cyprus" numFmtId="0">
      <sharedItems containsMixedTypes="1" containsNumber="1" minValue="51.945079999999997" maxValue="108.1357"/>
    </cacheField>
    <cacheField name="Czech Republic" numFmtId="0">
      <sharedItems containsMixedTypes="1" containsNumber="1" minValue="35.108110000000003" maxValue="113.7514"/>
    </cacheField>
    <cacheField name="Germany" numFmtId="0">
      <sharedItems containsMixedTypes="1" containsNumber="1" minValue="66.329970000000003" maxValue="112.2929"/>
    </cacheField>
    <cacheField name="Developing Countries" numFmtId="0">
      <sharedItems containsMixedTypes="1" containsNumber="1" minValue="20.70843" maxValue="266.86529999999999" count="31">
        <s v=""/>
        <n v="20.70843"/>
        <n v="21.814019999999999"/>
        <n v="23.255790000000001"/>
        <n v="25.10688"/>
        <n v="28.524339999999999"/>
        <n v="36.72054"/>
        <n v="44.392319999999998"/>
        <n v="49.32291"/>
        <n v="52.257800000000003"/>
        <n v="54.628729999999997"/>
        <n v="57.443640000000002"/>
        <n v="60.14105"/>
        <n v="63.278930000000003"/>
        <n v="66.21987"/>
        <n v="70.053619999999995"/>
        <n v="73.895579999999995"/>
        <n v="77.586979999999997"/>
        <n v="81.208460000000002"/>
        <n v="85.686639999999997"/>
        <n v="92.797060000000002"/>
        <n v="96.887559999999993"/>
        <n v="102.386"/>
        <n v="109.58369999999999"/>
        <n v="115.7385"/>
        <n v="123.0196"/>
        <n v="131.8809"/>
        <n v="148.51499999999999"/>
        <n v="202.11009999999999"/>
        <n v="256.79039999999998"/>
        <n v="266.86529999999999"/>
      </sharedItems>
    </cacheField>
    <cacheField name="Djibouti" numFmtId="0">
      <sharedItems containsMixedTypes="1" containsNumber="1" minValue="71.412450000000007" maxValue="118.4385"/>
    </cacheField>
    <cacheField name="Dominica" numFmtId="0">
      <sharedItems containsMixedTypes="1" containsNumber="1" minValue="80.897779999999997" maxValue="103.9143"/>
    </cacheField>
    <cacheField name="Denmark" numFmtId="0">
      <sharedItems containsMixedTypes="1" containsNumber="1" minValue="65.611350000000002" maxValue="111.5939"/>
    </cacheField>
    <cacheField name="Dominican Republic" numFmtId="0">
      <sharedItems containsMixedTypes="1" containsNumber="1" minValue="8.0065019999999993" maxValue="135.7184"/>
    </cacheField>
    <cacheField name="Algeria" numFmtId="0">
      <sharedItems containsMixedTypes="1" containsNumber="1" minValue="70.978930000000005" maxValue="154.49350000000001"/>
    </cacheField>
    <cacheField name="East Asia &amp; Pacific developing" numFmtId="0">
      <sharedItems containsMixedTypes="1" containsNumber="1" minValue="37.257350000000002" maxValue="125.98139999999999" count="31">
        <s v=""/>
        <n v="37.257350000000002"/>
        <n v="38.564689999999999"/>
        <n v="40.186349999999997"/>
        <n v="42.693840000000002"/>
        <n v="48.276000000000003"/>
        <n v="58.652099999999997"/>
        <n v="67.662189999999995"/>
        <n v="73.089709999999997"/>
        <n v="75.317130000000006"/>
        <n v="76.639279999999999"/>
        <n v="76.638379999999998"/>
        <n v="77.185879999999997"/>
        <n v="78.335120000000003"/>
        <n v="78.605490000000003"/>
        <n v="79.88785"/>
        <n v="83.045019999999994"/>
        <n v="85.369579999999999"/>
        <n v="87.888480000000001"/>
        <n v="92.046589999999995"/>
        <n v="98.077219999999997"/>
        <n v="98.097319999999996"/>
        <n v="101.46680000000001"/>
        <n v="107.093"/>
        <n v="110.1609"/>
        <n v="113.4661"/>
        <n v="116.426"/>
        <n v="118.6645"/>
        <n v="121.2544"/>
        <n v="123.5381"/>
        <n v="125.98139999999999"/>
      </sharedItems>
    </cacheField>
    <cacheField name="Europe &amp; Central Asia developing" numFmtId="0">
      <sharedItems containsMixedTypes="1" containsNumber="1" minValue="6.4699000000000007E-2" maxValue="185.29470000000001"/>
    </cacheField>
    <cacheField name="Ecuador" numFmtId="0">
      <sharedItems containsMixedTypes="1" containsNumber="1" minValue="0.90361899999999995" maxValue="125.5056"/>
    </cacheField>
    <cacheField name="Egypt, Arab Rep." numFmtId="0">
      <sharedItems containsMixedTypes="1" containsNumber="1" minValue="17.233329999999999" maxValue="274.64999999999998"/>
    </cacheField>
    <cacheField name="Spain" numFmtId="0">
      <sharedItems containsMixedTypes="1" containsNumber="1" minValue="49.458460000000002" maxValue="111.9495"/>
    </cacheField>
    <cacheField name="Estonia" numFmtId="0">
      <sharedItems containsMixedTypes="1" containsNumber="1" minValue="11.94955" maxValue="122.4121"/>
    </cacheField>
    <cacheField name="Finland" numFmtId="0">
      <sharedItems containsMixedTypes="1" containsNumber="1" minValue="68.144270000000006" maxValue="112.3348"/>
    </cacheField>
    <cacheField name="Fiji" numFmtId="0">
      <sharedItems containsMixedTypes="1" containsNumber="1" minValue="59.385620000000003" maxValue="130.0667"/>
    </cacheField>
    <cacheField name="France" numFmtId="0">
      <sharedItems containsMixedTypes="1" containsNumber="1" minValue="69.680700000000002" maxValue="110.0716"/>
    </cacheField>
    <cacheField name="Gabon" numFmtId="0">
      <sharedItems containsMixedTypes="1" containsNumber="1" minValue="81.349909999999994" maxValue="112.8908"/>
    </cacheField>
    <cacheField name="United Kingdom" numFmtId="0">
      <sharedItems containsMixedTypes="1" containsNumber="1" minValue="59.3964" maxValue="120.21210000000001"/>
    </cacheField>
    <cacheField name="Georgia" numFmtId="0">
      <sharedItems containsMixedTypes="1" containsNumber="1" minValue="39.792749999999998" maxValue="131.7927"/>
    </cacheField>
    <cacheField name="Guinea" numFmtId="0">
      <sharedItems containsMixedTypes="1" containsNumber="1" minValue="34.963720000000002" maxValue="253.58240000000001"/>
    </cacheField>
    <cacheField name="Gambia, The" numFmtId="0">
      <sharedItems containsMixedTypes="1" containsNumber="1" minValue="52.136319999999998" maxValue="153.3176"/>
    </cacheField>
    <cacheField name="Equatorial Guinea" numFmtId="0">
      <sharedItems containsMixedTypes="1" containsNumber="1" minValue="56.942860000000003" maxValue="127.8091"/>
    </cacheField>
    <cacheField name="Greece" numFmtId="0">
      <sharedItems containsMixedTypes="1" containsNumber="1" minValue="25.661200000000001" maxValue="108.70699999999999"/>
    </cacheField>
    <cacheField name="Grenada" numFmtId="0">
      <sharedItems containsMixedTypes="1" containsNumber="1" minValue="77.273589999999999" maxValue="110.3703"/>
    </cacheField>
    <cacheField name="Guatemala" numFmtId="0">
      <sharedItems containsMixedTypes="1" containsNumber="1" minValue="12.64176" maxValue="140.34960000000001"/>
    </cacheField>
    <cacheField name="Guyana" numFmtId="0">
      <sharedItems containsMixedTypes="1" containsNumber="1" minValue="58.789700000000003" maxValue="115.7599"/>
    </cacheField>
    <cacheField name="High Income Countries" numFmtId="0">
      <sharedItems containsMixedTypes="1" containsNumber="1" minValue="61.911000000000001" maxValue="113.3661"/>
    </cacheField>
    <cacheField name="Hong Kong SAR, China" numFmtId="0">
      <sharedItems containsMixedTypes="1" containsNumber="1" minValue="51.947519999999997" maxValue="131.2833"/>
    </cacheField>
    <cacheField name="Honduras" numFmtId="0">
      <sharedItems containsMixedTypes="1" containsNumber="1" minValue="7.5155760000000003" maxValue="147.71029999999999"/>
    </cacheField>
    <cacheField name="Croatia" numFmtId="0">
      <sharedItems containsMixedTypes="1" containsNumber="1" minValue="1.8806430000000001" maxValue="109.7388"/>
    </cacheField>
    <cacheField name="Haiti" numFmtId="0">
      <sharedItems containsMixedTypes="1" containsNumber="1" minValue="7.1928239999999999" maxValue="196.29679999999999"/>
    </cacheField>
    <cacheField name="Hungary" numFmtId="0">
      <sharedItems containsMixedTypes="1" containsNumber="1" minValue="15.67318" maxValue="119.7687"/>
    </cacheField>
    <cacheField name="High income: OECD" numFmtId="0">
      <sharedItems containsMixedTypes="1" containsNumber="1" minValue="62.153570000000002" maxValue="112.9889"/>
    </cacheField>
    <cacheField name="Indonesia" numFmtId="0">
      <sharedItems containsMixedTypes="1" containsNumber="1" minValue="12.029339999999999" maxValue="149.64179999999999"/>
    </cacheField>
    <cacheField name="India" numFmtId="0">
      <sharedItems containsMixedTypes="1" containsNumber="1" minValue="35.419420000000002" maxValue="168.18960000000001"/>
    </cacheField>
    <cacheField name="Ireland" numFmtId="0">
      <sharedItems containsMixedTypes="1" containsNumber="1" minValue="59.741289999999999" maxValue="106.899"/>
    </cacheField>
    <cacheField name="Iceland" numFmtId="0">
      <sharedItems containsMixedTypes="1" containsNumber="1" minValue="35.204500000000003" maxValue="127.0513"/>
    </cacheField>
    <cacheField name="Israel" numFmtId="0">
      <sharedItems containsMixedTypes="1" containsNumber="1" minValue="28.193650000000002" maxValue="108.9825"/>
    </cacheField>
    <cacheField name="Italy" numFmtId="0">
      <sharedItems containsMixedTypes="1" containsNumber="1" minValue="53.063989999999997" maxValue="110.8785"/>
    </cacheField>
    <cacheField name="Jamaica" numFmtId="0">
      <sharedItems containsMixedTypes="1" containsNumber="1" minValue="3.2164700000000002" maxValue="163.52119999999999"/>
    </cacheField>
    <cacheField name="Jordan" numFmtId="0">
      <sharedItems containsMixedTypes="1" containsNumber="1" minValue="41.692929999999997" maxValue="126.5399"/>
    </cacheField>
    <cacheField name="Japan" numFmtId="0">
      <sharedItems containsMixedTypes="1" containsNumber="1" minValue="91.632159999999999" maxValue="104.7504"/>
    </cacheField>
    <cacheField name="Kazakhstan" numFmtId="0">
      <sharedItems containsMixedTypes="1" containsNumber="1" minValue="0.38012899999999999" maxValue="174.73699999999999"/>
    </cacheField>
    <cacheField name="Kenya" numFmtId="0">
      <sharedItems containsMixedTypes="1" containsNumber="1" minValue="9.5671660000000003" maxValue="182.68"/>
    </cacheField>
    <cacheField name="Kyrgyz Republic" numFmtId="0">
      <sharedItems containsMixedTypes="1" containsNumber="1" minValue="52.143929999999997" maxValue="163.95609999999999"/>
    </cacheField>
    <cacheField name="Cambodia" numFmtId="0">
      <sharedItems containsMixedTypes="1" containsNumber="1" minValue="43.825049999999997" maxValue="129.10890000000001"/>
    </cacheField>
    <cacheField name="Kiribati" numFmtId="0">
      <sharedItems containsMixedTypes="1" containsNumber="1" minValue="78.250039999999998" maxValue="101.1832"/>
    </cacheField>
    <cacheField name="St. Kitts and Nevis" numFmtId="0">
      <sharedItems containsMixedTypes="1" containsNumber="1" minValue="73.494410000000002" maxValue="109.8742"/>
    </cacheField>
    <cacheField name="Korea, Rep." numFmtId="0">
      <sharedItems containsMixedTypes="1" containsNumber="1" minValue="41.52422" maxValue="116.15130000000001"/>
    </cacheField>
    <cacheField name="Latin America &amp; Caribbean developing" numFmtId="0">
      <sharedItems containsMixedTypes="1" containsNumber="1" minValue="4.4851960000000002" maxValue="638.40099999999995"/>
    </cacheField>
    <cacheField name="Lao, PDR" numFmtId="0">
      <sharedItems containsMixedTypes="1" containsNumber="1" minValue="5.1178030000000003" maxValue="136.1609"/>
    </cacheField>
    <cacheField name="Lebanon" numFmtId="0">
      <sharedItems containsMixedTypes="1" containsNumber="1" minValue="92.718450000000004" maxValue="128.62729999999999"/>
    </cacheField>
    <cacheField name="Liberia" numFmtId="0">
      <sharedItems containsMixedTypes="1" containsNumber="1" minValue="41.674880000000002" maxValue="204.4349"/>
    </cacheField>
    <cacheField name="Libya" numFmtId="0">
      <sharedItems containsMixedTypes="1" containsNumber="1" minValue="79.599059999999994" maxValue="128.71459999999999"/>
    </cacheField>
    <cacheField name="St. Lucia" numFmtId="0">
      <sharedItems containsMixedTypes="1" containsNumber="1" minValue="78.366410000000002" maxValue="112.9512"/>
    </cacheField>
    <cacheField name="Low Income" numFmtId="0">
      <sharedItems containsMixedTypes="1" containsNumber="1" minValue="47.590260000000001" maxValue="178.08609999999999"/>
    </cacheField>
    <cacheField name="Lesotho" numFmtId="0">
      <sharedItems containsMixedTypes="1" containsNumber="1" minValue="62.065069999999999" maxValue="149.44550000000001"/>
    </cacheField>
    <cacheField name="Lithuania" numFmtId="0">
      <sharedItems containsMixedTypes="1" containsNumber="1" minValue="0.17016000000000001" maxValue="116.59099999999999"/>
    </cacheField>
    <cacheField name="Luxembourg" numFmtId="0">
      <sharedItems containsMixedTypes="1" containsNumber="1" minValue="63.662680000000002" maxValue="115.51049999999999"/>
    </cacheField>
    <cacheField name="Latvia" numFmtId="0">
      <sharedItems containsMixedTypes="1" containsNumber="1" minValue="0.65359500000000004" maxValue="114.9237"/>
    </cacheField>
    <cacheField name="Morocco" numFmtId="0">
      <sharedItems containsMixedTypes="1" containsNumber="1" minValue="85.098339999999993" maxValue="112.6969"/>
    </cacheField>
    <cacheField name="Moldova, Rep." numFmtId="0">
      <sharedItems containsMixedTypes="1" containsNumber="1" minValue="11.735950000000001" maxValue="162.96639999999999"/>
    </cacheField>
    <cacheField name="Madagascar" numFmtId="0">
      <sharedItems containsMixedTypes="1" containsNumber="1" minValue="39.186430000000001" maxValue="166.7131"/>
    </cacheField>
    <cacheField name="Maldives" numFmtId="0">
      <sharedItems containsMixedTypes="1" containsNumber="1" minValue="76.323499999999996" maxValue="141.91030000000001"/>
    </cacheField>
    <cacheField name="Mexico" numFmtId="0">
      <sharedItems containsMixedTypes="1" containsNumber="1" minValue="9.3900469999999991" maxValue="137.52099999999999"/>
    </cacheField>
    <cacheField name="Middle Income Countries" numFmtId="0">
      <sharedItems containsMixedTypes="1" containsNumber="1" minValue="20.74616" maxValue="267.66989999999998"/>
    </cacheField>
    <cacheField name="Macedonia, FYR" numFmtId="0">
      <sharedItems containsMixedTypes="1" containsNumber="1" minValue="28.190899999999999" maxValue="113.49299999999999"/>
    </cacheField>
    <cacheField name="Mali" numFmtId="0">
      <sharedItems containsMixedTypes="1" containsNumber="1" minValue="51.202829999999999" maxValue="114.4614"/>
    </cacheField>
    <cacheField name="Malta" numFmtId="0">
      <sharedItems containsMixedTypes="1" containsNumber="1" minValue="80.298079999999999" maxValue="113.2148"/>
    </cacheField>
    <cacheField name="Middle East &amp; N. Africa developing" numFmtId="0">
      <sharedItems containsMixedTypes="1" containsNumber="1" minValue="66.406000000000006" maxValue="191.88509999999999"/>
    </cacheField>
    <cacheField name="Montenegro" numFmtId="0">
      <sharedItems containsMixedTypes="1" containsNumber="1" minValue="82.686989999999994" maxValue="116.5924"/>
    </cacheField>
    <cacheField name="Mozambique" numFmtId="0">
      <sharedItems containsMixedTypes="1" containsNumber="1" minValue="8.4139400000000002" maxValue="188.80119999999999"/>
    </cacheField>
    <cacheField name="Mauritania" numFmtId="0">
      <sharedItems containsMixedTypes="1" containsNumber="1" minValue="38.750819999999997" maxValue="134.6473"/>
    </cacheField>
    <cacheField name="Mauritius" numFmtId="0">
      <sharedItems containsMixedTypes="1" containsNumber="1" minValue="26.698509999999999" maxValue="131.6688"/>
    </cacheField>
    <cacheField name="Malawi" numFmtId="0">
      <sharedItems containsMixedTypes="1" containsNumber="1" minValue="31.486149999999999" maxValue="367.9554"/>
    </cacheField>
    <cacheField name="Malaysia" numFmtId="0">
      <sharedItems containsMixedTypes="1" containsNumber="1" minValue="55.390680000000003" maxValue="121.328"/>
    </cacheField>
    <cacheField name="Namibia" numFmtId="0">
      <sharedItems containsMixedTypes="1" containsNumber="1" minValue="58.700699999999998" maxValue="152.9905"/>
    </cacheField>
    <cacheField name="Nigeria" numFmtId="0">
      <sharedItems containsMixedTypes="1" containsNumber="1" minValue="2.3837229999999998" maxValue="250.1018"/>
    </cacheField>
    <cacheField name="Nicaragua" numFmtId="0">
      <sharedItems containsMixedTypes="1" containsNumber="1" minValue="47.417070000000002" maxValue="159.62629999999999"/>
    </cacheField>
    <cacheField name="Netherlands" numFmtId="0">
      <sharedItems containsMixedTypes="1" containsNumber="1" minValue="64.058859999999996" maxValue="114.73399999999999"/>
    </cacheField>
    <cacheField name="Norway" numFmtId="0">
      <sharedItems containsMixedTypes="1" containsNumber="1" minValue="63.247160000000001" maxValue="118.95489999999999"/>
    </cacheField>
    <cacheField name="Nepal" numFmtId="0">
      <sharedItems containsMixedTypes="1" containsNumber="1" minValue="37.328800000000001" maxValue="184.4726"/>
    </cacheField>
    <cacheField name="High Income: Non-OECD" numFmtId="0">
      <sharedItems containsMixedTypes="1" containsNumber="1" minValue="55.693100000000001" maxValue="122.268"/>
    </cacheField>
    <cacheField name="Oman" numFmtId="0">
      <sharedItems containsMixedTypes="1" containsNumber="1" minValue="75.940119999999993" maxValue="115.8087"/>
    </cacheField>
    <cacheField name="Pakistan" numFmtId="0">
      <sharedItems containsMixedTypes="1" containsNumber="1" minValue="17.661729999999999" maxValue="174.2225"/>
    </cacheField>
    <cacheField name="Panama" numFmtId="0">
      <sharedItems containsMixedTypes="1" containsNumber="1" minValue="68.960059999999999" maxValue="124.8715"/>
    </cacheField>
    <cacheField name="Peru" numFmtId="0">
      <sharedItems containsMixedTypes="1" containsNumber="1" minValue="4.1939999999999998E-2" maxValue="128.27850000000001"/>
    </cacheField>
    <cacheField name="Philippines" numFmtId="0">
      <sharedItems containsMixedTypes="1" containsNumber="1" minValue="24.433479999999999" maxValue="128.136"/>
    </cacheField>
    <cacheField name="Poland" numFmtId="0">
      <sharedItems containsMixedTypes="1" containsNumber="1" minValue="6.4885210000000004" maxValue="113.2337"/>
    </cacheField>
    <cacheField name="Portugal" numFmtId="0">
      <sharedItems containsMixedTypes="1" containsNumber="1" minValue="42.98377" maxValue="112.1183"/>
    </cacheField>
    <cacheField name="Paraguay" numFmtId="0">
      <sharedItems containsMixedTypes="1" containsNumber="1" minValue="9.9067089999999993" maxValue="142.44040000000001"/>
    </cacheField>
    <cacheField name="West Bank and Gaza" numFmtId="0">
      <sharedItems containsMixedTypes="1" containsNumber="1" minValue="54.521140000000003" maxValue="112.00839999999999"/>
    </cacheField>
    <cacheField name="Qatar" numFmtId="0">
      <sharedItems containsMixedTypes="1" containsNumber="1" minValue="61.786340000000003" maxValue="116.70480000000001"/>
    </cacheField>
    <cacheField name="Romania" numFmtId="0">
      <sharedItems containsMixedTypes="1" containsNumber="1" minValue="3.4918999999999999E-2" maxValue="122.245"/>
    </cacheField>
    <cacheField name="Russian Federation" numFmtId="0">
      <sharedItems containsMixedTypes="1" containsNumber="1" minValue="1.4139999999999999E-3" maxValue="177.9008"/>
    </cacheField>
    <cacheField name="Rwanda" numFmtId="0">
      <sharedItems containsMixedTypes="1" containsNumber="1" minValue="17.63449" maxValue="142.62450000000001"/>
    </cacheField>
    <cacheField name="South Asia developing" numFmtId="0">
      <sharedItems containsMixedTypes="1" containsNumber="1" minValue="34.680729999999997" maxValue="169.0513"/>
    </cacheField>
    <cacheField name="Saudi Arabia" numFmtId="0">
      <sharedItems containsMixedTypes="1" containsNumber="1" minValue="70.426140000000004" maxValue="122.26009999999999"/>
    </cacheField>
    <cacheField name="Senegal" numFmtId="0">
      <sharedItems containsMixedTypes="1" containsNumber="1" minValue="81.832080000000005" maxValue="108.2368"/>
    </cacheField>
    <cacheField name="Singapore" numFmtId="0">
      <sharedItems containsMixedTypes="1" containsNumber="1" minValue="70.785089999999997" maxValue="116.1074"/>
    </cacheField>
    <cacheField name="Solomon Islands" numFmtId="0">
      <sharedItems containsMixedTypes="1" containsNumber="1" minValue="22.662130000000001" maxValue="130.2227"/>
    </cacheField>
    <cacheField name="Sierra Leone" numFmtId="0">
      <sharedItems containsMixedTypes="1" containsNumber="1" minValue="76.807149999999993" maxValue="198.77449999999999"/>
    </cacheField>
    <cacheField name="El Salvador" numFmtId="0">
      <sharedItems containsMixedTypes="1" containsNumber="1" minValue="26.11177" maxValue="111.827"/>
    </cacheField>
    <cacheField name="San Marino" numFmtId="0">
      <sharedItems containsMixedTypes="1" containsNumber="1" minValue="84.875230000000002" maxValue="112.3006"/>
    </cacheField>
    <cacheField name="Serbia" numFmtId="0">
      <sharedItems containsMixedTypes="1" containsNumber="1" minValue="20.656110000000002" maxValue="147.5985"/>
    </cacheField>
    <cacheField name="Sub-Saharan Africa developing" numFmtId="0">
      <sharedItems containsMixedTypes="1" containsNumber="1" minValue="13.424469999999999" maxValue="189.3271"/>
    </cacheField>
    <cacheField name="Sao Tome and Principe" numFmtId="0">
      <sharedItems containsMixedTypes="1" containsNumber="1" minValue="23.40353" maxValue="187.41159999999999"/>
    </cacheField>
    <cacheField name="Suriname" numFmtId="0">
      <sharedItems containsMixedTypes="1" containsNumber="1" minValue="30.562380000000001" maxValue="296.14060000000001"/>
    </cacheField>
    <cacheField name="Slovakia" numFmtId="0">
      <sharedItems containsMixedTypes="1" containsNumber="1" minValue="35.550359999999998" maxValue="112.76"/>
    </cacheField>
    <cacheField name="Slovenia" numFmtId="0">
      <sharedItems containsMixedTypes="1" containsNumber="1" minValue="25.29842" maxValue="111.4487"/>
    </cacheField>
    <cacheField name="Sweden" numFmtId="0">
      <sharedItems containsMixedTypes="1" containsNumber="1" minValue="62.73836" maxValue="109.255"/>
    </cacheField>
    <cacheField name="Swaziland" numFmtId="0">
      <sharedItems containsMixedTypes="1" containsNumber="1" minValue="51.451650000000001" maxValue="162.57310000000001"/>
    </cacheField>
    <cacheField name="Seychelles" numFmtId="0">
      <sharedItems containsMixedTypes="1" containsNumber="1" minValue="46.480699999999999" maxValue="124.9203"/>
    </cacheField>
    <cacheField name="Chad" numFmtId="0">
      <sharedItems containsMixedTypes="1" containsNumber="1" minValue="73.995859999999993" maxValue="118.8396"/>
    </cacheField>
    <cacheField name="Togo" numFmtId="0">
      <sharedItems containsMixedTypes="1" containsNumber="1" minValue="68.462630000000004" maxValue="112.2672"/>
    </cacheField>
    <cacheField name="Thailand" numFmtId="0">
      <sharedItems containsMixedTypes="1" containsNumber="1" minValue="47.780769999999997" maxValue="114.21210000000001"/>
    </cacheField>
    <cacheField name="Tajikistan" numFmtId="0">
      <sharedItems containsMixedTypes="1" containsNumber="1" minValue="29.040400000000002" maxValue="169.0497"/>
    </cacheField>
    <cacheField name="Timor-Leste" numFmtId="0">
      <sharedItems containsMixedTypes="1" containsNumber="1" minValue="65.746219999999994" maxValue="148.36840000000001"/>
    </cacheField>
    <cacheField name="Tonga" numFmtId="0">
      <sharedItems containsMixedTypes="1" containsNumber="1" minValue="39.83287" maxValue="125.0107"/>
    </cacheField>
    <cacheField name="Trinidad and Tobago" numFmtId="0">
      <sharedItems containsMixedTypes="1" containsNumber="1" minValue="55.092590000000001" maxValue="152.70660000000001"/>
    </cacheField>
    <cacheField name="Tunisia" numFmtId="0">
      <sharedItems containsMixedTypes="1" containsNumber="1" minValue="44.126100000000001" maxValue="149.81739999999999"/>
    </cacheField>
    <cacheField name="Turkey" numFmtId="0">
      <sharedItems containsMixedTypes="1" containsNumber="1" minValue="4.4468000000000001E-2" maxValue="204.98310000000001"/>
    </cacheField>
    <cacheField name="Taiwan, China" numFmtId="0">
      <sharedItems containsMixedTypes="1" containsNumber="1" minValue="68.321160000000006" maxValue="109.5522"/>
    </cacheField>
    <cacheField name="Uganda" numFmtId="0">
      <sharedItems containsMixedTypes="1" containsNumber="1" minValue="49.496479999999998" maxValue="177.01900000000001"/>
    </cacheField>
    <cacheField name="Uruguay" numFmtId="0">
      <sharedItems containsMixedTypes="1" containsNumber="1" minValue="1.0364800000000001" maxValue="193.07550000000001"/>
    </cacheField>
    <cacheField name="United States" numFmtId="0">
      <sharedItems containsMixedTypes="1" containsNumber="1" minValue="57.21002" maxValue="115.7392"/>
    </cacheField>
    <cacheField name="St. Vincent and the Grenadines" numFmtId="0">
      <sharedItems containsMixedTypes="1" containsNumber="1" minValue="74.083500000000001" maxValue="109.9"/>
    </cacheField>
    <cacheField name="Venezuela, RB" numFmtId="0">
      <sharedItems containsMixedTypes="1" containsNumber="1" minValue="0.30184" maxValue="3113.5990000000002"/>
    </cacheField>
    <cacheField name="Vietnam" numFmtId="0">
      <sharedItems containsMixedTypes="1" containsNumber="1" minValue="49.938549999999999" maxValue="165.46690000000001"/>
    </cacheField>
    <cacheField name="World (WBG members)" numFmtId="0">
      <sharedItems containsMixedTypes="1" containsNumber="1" minValue="49.716720000000002" maxValue="158.86920000000001"/>
    </cacheField>
    <cacheField name="Samoa" numFmtId="0">
      <sharedItems containsMixedTypes="1" containsNumber="1" minValue="46.156210000000002" maxValue="116.7372"/>
    </cacheField>
    <cacheField name="Yemen, Rep." numFmtId="0">
      <sharedItems containsMixedTypes="1" containsNumber="1" minValue="40.270600000000002" maxValue="197.8672"/>
    </cacheField>
    <cacheField name="South Africa" numFmtId="0">
      <sharedItems containsMixedTypes="1" containsNumber="1" minValue="21.320350000000001" maxValue="154.65770000000001"/>
    </cacheField>
    <cacheField name="Zambia" numFmtId="0">
      <sharedItems containsMixedTypes="1" containsNumber="1" minValue="0.119036" maxValue="199.2744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x v="0"/>
    <s v=""/>
    <s v=""/>
    <s v=""/>
    <s v=""/>
    <s v=""/>
    <x v="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"/>
    <s v="NA"/>
    <s v="NA"/>
    <s v="NA"/>
    <s v="NA"/>
    <n v="35.243780000000001"/>
    <s v="NA"/>
    <n v="64.49682"/>
    <s v="NA"/>
    <s v="NA"/>
    <n v="65.181889999999996"/>
    <s v="NA"/>
    <s v="NA"/>
    <s v="NA"/>
    <s v="NA"/>
    <s v="NA"/>
    <s v="NA"/>
    <s v="NA"/>
    <s v="NA"/>
    <s v="NA"/>
    <n v="23.340019999999999"/>
    <s v="NA"/>
    <s v="NA"/>
    <s v="NA"/>
    <s v="NA"/>
    <s v="NA"/>
    <n v="64.972489999999993"/>
    <n v="72.083879999999994"/>
    <n v="23.856439999999999"/>
    <n v="39.758240000000001"/>
    <n v="42.825220000000002"/>
    <s v="NA"/>
    <s v="NA"/>
    <n v="7.3888350000000003"/>
    <s v="NA"/>
    <s v="NA"/>
    <n v="7.3217249999999998"/>
    <n v="51.945079999999997"/>
    <s v="NA"/>
    <n v="66.329970000000003"/>
    <x v="1"/>
    <s v="NA"/>
    <s v="NA"/>
    <n v="65.611350000000002"/>
    <n v="8.0065019999999993"/>
    <s v="NA"/>
    <x v="1"/>
    <s v="NA"/>
    <n v="0.90361899999999995"/>
    <n v="17.233329999999999"/>
    <n v="49.458460000000002"/>
    <s v="NA"/>
    <n v="68.144270000000006"/>
    <s v="NA"/>
    <n v="69.680700000000002"/>
    <s v="NA"/>
    <n v="59.3964"/>
    <s v="NA"/>
    <s v="NA"/>
    <s v="NA"/>
    <s v="NA"/>
    <n v="25.661200000000001"/>
    <s v="NA"/>
    <n v="12.64176"/>
    <s v="NA"/>
    <n v="61.911000000000001"/>
    <n v="51.947519999999997"/>
    <n v="7.5155760000000003"/>
    <s v="NA"/>
    <s v="NA"/>
    <s v="NA"/>
    <n v="62.153570000000002"/>
    <n v="12.029339999999999"/>
    <s v="NA"/>
    <n v="59.741289999999999"/>
    <n v="35.204500000000003"/>
    <n v="28.193650000000002"/>
    <n v="53.063989999999997"/>
    <n v="3.2164700000000002"/>
    <n v="41.692929999999997"/>
    <n v="91.632159999999999"/>
    <s v="NA"/>
    <n v="9.5671660000000003"/>
    <s v="NA"/>
    <s v="NA"/>
    <s v="NA"/>
    <s v="NA"/>
    <n v="41.52422"/>
    <s v="NA"/>
    <s v="NA"/>
    <s v="NA"/>
    <s v="NA"/>
    <s v="NA"/>
    <s v="NA"/>
    <s v="NA"/>
    <s v="NA"/>
    <s v="NA"/>
    <n v="63.662680000000002"/>
    <s v="NA"/>
    <s v="NA"/>
    <s v="NA"/>
    <s v="NA"/>
    <s v="NA"/>
    <n v="9.3900469999999991"/>
    <n v="20.74616"/>
    <s v="NA"/>
    <s v="NA"/>
    <s v="NA"/>
    <s v="NA"/>
    <s v="NA"/>
    <s v="NA"/>
    <s v="NA"/>
    <n v="26.698509999999999"/>
    <s v="NA"/>
    <n v="55.390680000000003"/>
    <s v="NA"/>
    <n v="2.3837229999999998"/>
    <s v="NA"/>
    <n v="64.058859999999996"/>
    <n v="63.247160000000001"/>
    <s v="NA"/>
    <n v="55.693100000000001"/>
    <s v="NA"/>
    <n v="17.661729999999999"/>
    <n v="68.960059999999999"/>
    <n v="4.1939999999999998E-2"/>
    <n v="24.433479999999999"/>
    <n v="6.4885210000000004"/>
    <n v="42.98377"/>
    <n v="9.9067089999999993"/>
    <s v="NA"/>
    <s v="NA"/>
    <s v="NA"/>
    <s v="NA"/>
    <s v="NA"/>
    <s v="NA"/>
    <n v="70.426140000000004"/>
    <s v="NA"/>
    <n v="70.785089999999997"/>
    <s v="NA"/>
    <s v="NA"/>
    <n v="26.11177"/>
    <s v="NA"/>
    <s v="NA"/>
    <n v="13.424469999999999"/>
    <s v="NA"/>
    <s v="NA"/>
    <s v="NA"/>
    <s v="NA"/>
    <n v="62.73836"/>
    <s v="NA"/>
    <s v="NA"/>
    <s v="NA"/>
    <s v="NA"/>
    <n v="47.780769999999997"/>
    <s v="NA"/>
    <s v="NA"/>
    <s v="NA"/>
    <s v="NA"/>
    <n v="44.126100000000001"/>
    <n v="4.4468000000000001E-2"/>
    <n v="68.321160000000006"/>
    <s v="NA"/>
    <n v="1.0364800000000001"/>
    <n v="57.21002"/>
    <s v="NA"/>
    <n v="0.30184"/>
    <s v="NA"/>
    <n v="49.716720000000002"/>
    <s v="NA"/>
    <s v="NA"/>
    <n v="21.320350000000001"/>
    <n v="0.119036"/>
  </r>
  <r>
    <x v="2"/>
    <s v="NA"/>
    <s v="NA"/>
    <s v="NA"/>
    <s v="NA"/>
    <n v="36.501660000000001"/>
    <s v="NA"/>
    <n v="66.601200000000006"/>
    <s v="NA"/>
    <s v="NA"/>
    <n v="67.431359999999998"/>
    <s v="NA"/>
    <s v="NA"/>
    <s v="NA"/>
    <n v="3.0349999999999999E-2"/>
    <s v="NA"/>
    <s v="NA"/>
    <s v="NA"/>
    <s v="NA"/>
    <n v="65.752269999999996"/>
    <n v="27.336649999999999"/>
    <n v="9.59E-4"/>
    <s v="NA"/>
    <s v="NA"/>
    <s v="NA"/>
    <s v="NA"/>
    <n v="68.078479999999999"/>
    <n v="75.979259999999996"/>
    <n v="30.067820000000001"/>
    <n v="40.969949999999997"/>
    <n v="42.469380000000001"/>
    <s v="NA"/>
    <s v="NA"/>
    <n v="9.5407340000000005"/>
    <s v="NA"/>
    <s v="NA"/>
    <n v="8.7178690000000003"/>
    <n v="54.284550000000003"/>
    <s v="NA"/>
    <n v="68.122900000000001"/>
    <x v="2"/>
    <s v="NA"/>
    <s v="NA"/>
    <n v="67.348979999999997"/>
    <n v="12.0482"/>
    <s v="NA"/>
    <x v="2"/>
    <s v="NA"/>
    <n v="1.3420380000000001"/>
    <n v="20.125"/>
    <n v="52.783340000000003"/>
    <s v="NA"/>
    <n v="72.310940000000002"/>
    <s v="NA"/>
    <n v="72.043840000000003"/>
    <s v="NA"/>
    <n v="63.571219999999997"/>
    <s v="NA"/>
    <s v="NA"/>
    <s v="NA"/>
    <s v="NA"/>
    <n v="30.882529999999999"/>
    <s v="NA"/>
    <n v="17.827660000000002"/>
    <s v="NA"/>
    <n v="64.926810000000003"/>
    <n v="57.277569999999997"/>
    <n v="9.2795950000000005"/>
    <s v="NA"/>
    <s v="NA"/>
    <s v="NA"/>
    <n v="65.197620000000001"/>
    <n v="12.96879"/>
    <s v="NA"/>
    <n v="61.747619999999998"/>
    <n v="40.6646"/>
    <n v="33.035440000000001"/>
    <n v="56.489519999999999"/>
    <n v="3.9209260000000001"/>
    <n v="48.48077"/>
    <n v="94.453069999999997"/>
    <s v="NA"/>
    <n v="11.062379999999999"/>
    <s v="NA"/>
    <s v="NA"/>
    <s v="NA"/>
    <s v="NA"/>
    <n v="45.084319999999998"/>
    <n v="4.4851960000000002"/>
    <s v="NA"/>
    <s v="NA"/>
    <s v="NA"/>
    <s v="NA"/>
    <s v="NA"/>
    <s v="NA"/>
    <s v="NA"/>
    <n v="0.17016000000000001"/>
    <n v="66.020629999999997"/>
    <n v="0.65359500000000004"/>
    <s v="NA"/>
    <s v="NA"/>
    <s v="NA"/>
    <s v="NA"/>
    <n v="11.892670000000001"/>
    <n v="21.853760000000001"/>
    <s v="NA"/>
    <s v="NA"/>
    <s v="NA"/>
    <s v="NA"/>
    <s v="NA"/>
    <s v="NA"/>
    <s v="NA"/>
    <n v="30.286619999999999"/>
    <s v="NA"/>
    <n v="57.109319999999997"/>
    <s v="NA"/>
    <n v="2.569572"/>
    <s v="NA"/>
    <n v="65.627430000000004"/>
    <n v="65.859920000000002"/>
    <s v="NA"/>
    <n v="57.860259999999997"/>
    <s v="NA"/>
    <n v="19.264890000000001"/>
    <n v="69.474100000000007"/>
    <n v="3.1784309999999998"/>
    <n v="27.366589999999999"/>
    <n v="11.448560000000001"/>
    <n v="48.823880000000003"/>
    <n v="13.68956"/>
    <s v="NA"/>
    <s v="NA"/>
    <n v="3.4918999999999999E-2"/>
    <n v="1.4139999999999999E-3"/>
    <s v="NA"/>
    <s v="NA"/>
    <n v="71.893940000000001"/>
    <s v="NA"/>
    <n v="73.227040000000002"/>
    <s v="NA"/>
    <s v="NA"/>
    <n v="32.377540000000003"/>
    <s v="NA"/>
    <s v="NA"/>
    <n v="15.064410000000001"/>
    <s v="NA"/>
    <s v="NA"/>
    <s v="NA"/>
    <s v="NA"/>
    <n v="69.306849999999997"/>
    <s v="NA"/>
    <s v="NA"/>
    <s v="NA"/>
    <s v="NA"/>
    <n v="50.545470000000002"/>
    <s v="NA"/>
    <s v="NA"/>
    <s v="NA"/>
    <s v="NA"/>
    <n v="46.982759999999999"/>
    <n v="7.1289000000000005E-2"/>
    <n v="71.139799999999994"/>
    <s v="NA"/>
    <n v="2.2027399999999999"/>
    <n v="60.298189999999998"/>
    <s v="NA"/>
    <n v="0.42455599999999999"/>
    <s v="NA"/>
    <n v="52.16386"/>
    <s v="NA"/>
    <s v="NA"/>
    <n v="24.350650000000002"/>
    <n v="0.22220100000000001"/>
  </r>
  <r>
    <x v="3"/>
    <s v="NA"/>
    <s v="NA"/>
    <s v="NA"/>
    <s v="NA"/>
    <n v="38.067749999999997"/>
    <s v="NA"/>
    <n v="68.855220000000003"/>
    <s v="NA"/>
    <s v="NA"/>
    <n v="69.595259999999996"/>
    <s v="NA"/>
    <s v="NA"/>
    <s v="NA"/>
    <n v="0.15756200000000001"/>
    <s v="NA"/>
    <s v="NA"/>
    <s v="NA"/>
    <s v="NA"/>
    <n v="67.067769999999996"/>
    <n v="33.197659999999999"/>
    <n v="4.9059999999999998E-3"/>
    <s v="NA"/>
    <s v="NA"/>
    <s v="NA"/>
    <s v="NA"/>
    <n v="71.90849"/>
    <n v="80.431330000000003"/>
    <n v="36.617919999999998"/>
    <n v="42.42848"/>
    <n v="43.164520000000003"/>
    <s v="NA"/>
    <s v="NA"/>
    <n v="12.43671"/>
    <s v="NA"/>
    <s v="NA"/>
    <n v="11.21683"/>
    <n v="57.021009999999997"/>
    <n v="35.108110000000003"/>
    <n v="70.909090000000006"/>
    <x v="3"/>
    <s v="NA"/>
    <s v="NA"/>
    <n v="68.968339999999998"/>
    <n v="17.718820000000001"/>
    <s v="NA"/>
    <x v="3"/>
    <n v="6.4699000000000007E-2"/>
    <n v="1.994707"/>
    <n v="24.116669999999999"/>
    <n v="55.915799999999997"/>
    <s v="NA"/>
    <n v="75.284509999999997"/>
    <s v="NA"/>
    <n v="74.358909999999995"/>
    <s v="NA"/>
    <n v="68.343810000000005"/>
    <s v="NA"/>
    <s v="NA"/>
    <s v="NA"/>
    <s v="NA"/>
    <n v="36.903959999999998"/>
    <s v="NA"/>
    <n v="24.086120000000001"/>
    <s v="NA"/>
    <n v="68.017719999999997"/>
    <n v="63.714640000000003"/>
    <n v="12.42991"/>
    <s v="NA"/>
    <s v="NA"/>
    <s v="NA"/>
    <n v="68.284049999999993"/>
    <n v="14.189870000000001"/>
    <s v="NA"/>
    <n v="63.753959999999999"/>
    <n v="43.433210000000003"/>
    <n v="39.314140000000002"/>
    <n v="60.050609999999999"/>
    <n v="5.9359979999999997"/>
    <n v="52.463140000000003"/>
    <n v="97.524150000000006"/>
    <s v="NA"/>
    <n v="13.163"/>
    <s v="NA"/>
    <s v="NA"/>
    <s v="NA"/>
    <s v="NA"/>
    <n v="49.292200000000001"/>
    <n v="5.9661010000000001"/>
    <s v="NA"/>
    <s v="NA"/>
    <s v="NA"/>
    <s v="NA"/>
    <s v="NA"/>
    <s v="NA"/>
    <s v="NA"/>
    <n v="0.37645800000000001"/>
    <n v="68.176569999999998"/>
    <n v="1.1347130000000001"/>
    <s v="NA"/>
    <s v="NA"/>
    <s v="NA"/>
    <s v="NA"/>
    <n v="14.587820000000001"/>
    <n v="23.298159999999999"/>
    <s v="NA"/>
    <s v="NA"/>
    <s v="NA"/>
    <s v="NA"/>
    <s v="NA"/>
    <s v="NA"/>
    <s v="NA"/>
    <n v="32.409770000000002"/>
    <s v="NA"/>
    <n v="59.565730000000002"/>
    <s v="NA"/>
    <n v="2.884709"/>
    <s v="NA"/>
    <n v="67.68092"/>
    <n v="68.124309999999994"/>
    <s v="NA"/>
    <n v="61.193530000000003"/>
    <s v="NA"/>
    <n v="21.52178"/>
    <n v="70.344009999999997"/>
    <n v="16.195"/>
    <n v="32.657159999999998"/>
    <n v="16.63824"/>
    <n v="54.581180000000003"/>
    <n v="17.01211"/>
    <s v="NA"/>
    <s v="NA"/>
    <n v="7.9168000000000002E-2"/>
    <n v="3.3140000000000001E-3"/>
    <s v="NA"/>
    <s v="NA"/>
    <n v="75.435609999999997"/>
    <s v="NA"/>
    <n v="75.746210000000005"/>
    <s v="NA"/>
    <s v="NA"/>
    <n v="37.042839999999998"/>
    <s v="NA"/>
    <s v="NA"/>
    <n v="17.133379999999999"/>
    <s v="NA"/>
    <s v="NA"/>
    <s v="NA"/>
    <s v="NA"/>
    <n v="75.778040000000004"/>
    <s v="NA"/>
    <s v="NA"/>
    <s v="NA"/>
    <s v="NA"/>
    <n v="53.438130000000001"/>
    <s v="NA"/>
    <s v="NA"/>
    <s v="NA"/>
    <s v="NA"/>
    <n v="50.82826"/>
    <n v="0.11831700000000001"/>
    <n v="73.716849999999994"/>
    <s v="NA"/>
    <n v="4.4460920000000002"/>
    <n v="62.851790000000001"/>
    <s v="NA"/>
    <n v="0.56977599999999995"/>
    <s v="NA"/>
    <n v="54.752510000000001"/>
    <s v="NA"/>
    <s v="NA"/>
    <n v="28.054349999999999"/>
    <n v="0.45233800000000002"/>
  </r>
  <r>
    <x v="4"/>
    <s v="NA"/>
    <s v="NA"/>
    <s v="NA"/>
    <n v="1.9203000000000001E-2"/>
    <n v="40.460160000000002"/>
    <s v="NA"/>
    <n v="71.595590000000001"/>
    <s v="NA"/>
    <s v="NA"/>
    <n v="71.287599999999998"/>
    <s v="NA"/>
    <s v="NA"/>
    <s v="NA"/>
    <n v="0.30141499999999999"/>
    <s v="NA"/>
    <s v="NA"/>
    <s v="NA"/>
    <s v="NA"/>
    <n v="68.680580000000006"/>
    <n v="37.20252"/>
    <n v="5.1284999999999997E-2"/>
    <s v="NA"/>
    <s v="NA"/>
    <s v="NA"/>
    <s v="NA"/>
    <n v="72.980019999999996"/>
    <n v="83.678349999999995"/>
    <n v="42.266559999999998"/>
    <n v="45.125929999999997"/>
    <n v="45.018210000000003"/>
    <s v="NA"/>
    <s v="NA"/>
    <n v="15.798439999999999"/>
    <s v="NA"/>
    <s v="NA"/>
    <n v="13.662940000000001"/>
    <n v="60.727409999999999"/>
    <n v="38.98198"/>
    <n v="74.494950000000003"/>
    <x v="4"/>
    <s v="NA"/>
    <s v="NA"/>
    <n v="70.423940000000002"/>
    <n v="18.473849999999999"/>
    <s v="NA"/>
    <x v="4"/>
    <n v="0.16288800000000001"/>
    <n v="3.084803"/>
    <n v="27.375"/>
    <n v="59.228679999999997"/>
    <n v="11.94955"/>
    <n v="77.221000000000004"/>
    <s v="NA"/>
    <n v="76.116569999999996"/>
    <s v="NA"/>
    <n v="71.266189999999995"/>
    <s v="NA"/>
    <s v="NA"/>
    <s v="NA"/>
    <s v="NA"/>
    <n v="42.760420000000003"/>
    <s v="NA"/>
    <n v="26.55378"/>
    <s v="NA"/>
    <n v="70.351050000000001"/>
    <n v="69.813450000000003"/>
    <n v="13.516360000000001"/>
    <n v="1.8806430000000001"/>
    <s v="NA"/>
    <n v="15.67318"/>
    <n v="70.628889999999998"/>
    <n v="15.25844"/>
    <s v="NA"/>
    <n v="65.707499999999996"/>
    <n v="45.152639999999998"/>
    <n v="44.011400000000002"/>
    <n v="63.132680000000001"/>
    <n v="10.51769"/>
    <n v="54.544989999999999"/>
    <n v="99.240859999999998"/>
    <s v="NA"/>
    <n v="16.75883"/>
    <s v="NA"/>
    <s v="NA"/>
    <s v="NA"/>
    <s v="NA"/>
    <n v="52.354570000000002"/>
    <n v="7.3070830000000004"/>
    <s v="NA"/>
    <s v="NA"/>
    <s v="NA"/>
    <s v="NA"/>
    <s v="NA"/>
    <s v="NA"/>
    <s v="NA"/>
    <n v="4.2186690000000002"/>
    <n v="70.330650000000006"/>
    <n v="11.982570000000001"/>
    <s v="NA"/>
    <s v="NA"/>
    <s v="NA"/>
    <s v="NA"/>
    <n v="16.850100000000001"/>
    <n v="25.152619999999999"/>
    <s v="NA"/>
    <s v="NA"/>
    <s v="NA"/>
    <s v="NA"/>
    <s v="NA"/>
    <s v="NA"/>
    <s v="NA"/>
    <n v="33.938429999999997"/>
    <s v="NA"/>
    <n v="62.407780000000002"/>
    <s v="NA"/>
    <n v="4.1452540000000004"/>
    <s v="NA"/>
    <n v="69.841750000000005"/>
    <n v="69.710300000000004"/>
    <s v="NA"/>
    <n v="63.213529999999999"/>
    <s v="NA"/>
    <n v="23.658460000000002"/>
    <n v="71.629099999999994"/>
    <n v="28.102989999999998"/>
    <n v="35.508040000000001"/>
    <n v="22.777830000000002"/>
    <n v="59.798740000000002"/>
    <n v="19.58859"/>
    <s v="NA"/>
    <s v="NA"/>
    <n v="0.245805"/>
    <n v="5.5350000000000003E-2"/>
    <s v="NA"/>
    <s v="NA"/>
    <n v="75.397729999999996"/>
    <s v="NA"/>
    <n v="77.445909999999998"/>
    <s v="NA"/>
    <s v="NA"/>
    <n v="41.199559999999998"/>
    <s v="NA"/>
    <s v="NA"/>
    <n v="19.87595"/>
    <s v="NA"/>
    <s v="NA"/>
    <s v="NA"/>
    <n v="25.29842"/>
    <n v="77.50703"/>
    <s v="NA"/>
    <s v="NA"/>
    <s v="NA"/>
    <s v="NA"/>
    <n v="55.649889999999999"/>
    <s v="NA"/>
    <s v="NA"/>
    <s v="NA"/>
    <s v="NA"/>
    <n v="53.794789999999999"/>
    <n v="0.20122599999999999"/>
    <n v="77.007949999999994"/>
    <s v="NA"/>
    <n v="7.488435"/>
    <n v="64.755459999999999"/>
    <s v="NA"/>
    <n v="0.74881399999999998"/>
    <s v="NA"/>
    <n v="56.905729999999998"/>
    <s v="NA"/>
    <s v="NA"/>
    <n v="31.998560000000001"/>
    <n v="1.174491"/>
  </r>
  <r>
    <x v="5"/>
    <s v="NA"/>
    <s v="NA"/>
    <s v="NA"/>
    <n v="0.32677400000000001"/>
    <n v="45.498080000000002"/>
    <s v="NA"/>
    <n v="74.242419999999996"/>
    <s v="NA"/>
    <n v="13.037419999999999"/>
    <n v="73.250309999999999"/>
    <s v="NA"/>
    <n v="49.686039999999998"/>
    <s v="NA"/>
    <n v="0.52091799999999999"/>
    <s v="NA"/>
    <s v="NA"/>
    <s v="NA"/>
    <n v="1.0408000000000001E-2"/>
    <n v="69.698750000000004"/>
    <n v="40.374409999999997"/>
    <n v="1.0391520000000001"/>
    <n v="59.966610000000003"/>
    <s v="NA"/>
    <s v="NA"/>
    <s v="NA"/>
    <n v="74.341149999999999"/>
    <n v="86.433570000000003"/>
    <n v="47.646129999999999"/>
    <n v="51.716030000000003"/>
    <n v="45.986429999999999"/>
    <s v="NA"/>
    <s v="NA"/>
    <n v="19.34599"/>
    <s v="NA"/>
    <s v="NA"/>
    <n v="14.99896"/>
    <n v="63.695309999999999"/>
    <n v="47.03604"/>
    <n v="77.828280000000007"/>
    <x v="5"/>
    <s v="NA"/>
    <s v="NA"/>
    <n v="71.279110000000003"/>
    <n v="19.442990000000002"/>
    <s v="NA"/>
    <x v="5"/>
    <n v="0.66604699999999994"/>
    <n v="4.4714770000000001"/>
    <n v="30.691669999999998"/>
    <n v="61.935200000000002"/>
    <n v="22.6813"/>
    <n v="78.836269999999999"/>
    <n v="59.385620000000003"/>
    <n v="77.718419999999995"/>
    <s v="NA"/>
    <n v="73.059460000000001"/>
    <s v="NA"/>
    <s v="NA"/>
    <s v="NA"/>
    <s v="NA"/>
    <n v="48.89734"/>
    <s v="NA"/>
    <n v="30.101790000000001"/>
    <s v="NA"/>
    <n v="72.593410000000006"/>
    <n v="75.984009999999998"/>
    <n v="14.97274"/>
    <n v="30.438790000000001"/>
    <n v="7.1928239999999999"/>
    <n v="19.194040000000001"/>
    <n v="72.816270000000003"/>
    <n v="16.734970000000001"/>
    <n v="35.419420000000002"/>
    <n v="66.605069999999998"/>
    <n v="46.996299999999998"/>
    <n v="48.827979999999997"/>
    <n v="65.934560000000005"/>
    <n v="12.82765"/>
    <n v="57.004739999999998"/>
    <n v="100.47450000000001"/>
    <n v="0.38012899999999999"/>
    <n v="24.467700000000001"/>
    <s v="NA"/>
    <s v="NA"/>
    <s v="NA"/>
    <s v="NA"/>
    <n v="54.868169999999999"/>
    <n v="9.0710080000000008"/>
    <n v="5.1178030000000003"/>
    <s v="NA"/>
    <s v="NA"/>
    <s v="NA"/>
    <s v="NA"/>
    <s v="NA"/>
    <s v="NA"/>
    <n v="21.534269999999999"/>
    <n v="72.851500000000001"/>
    <n v="25.072620000000001"/>
    <s v="NA"/>
    <s v="NA"/>
    <s v="NA"/>
    <s v="NA"/>
    <n v="18.493230000000001"/>
    <n v="28.579350000000002"/>
    <n v="28.190899999999999"/>
    <n v="51.202829999999999"/>
    <s v="NA"/>
    <s v="NA"/>
    <s v="NA"/>
    <n v="8.4139400000000002"/>
    <n v="38.750819999999997"/>
    <n v="37.515920000000001"/>
    <s v="NA"/>
    <n v="64.704899999999995"/>
    <s v="NA"/>
    <n v="6.5532180000000002"/>
    <s v="NA"/>
    <n v="71.643529999999998"/>
    <n v="71.305459999999997"/>
    <n v="37.328800000000001"/>
    <n v="67.35078"/>
    <s v="NA"/>
    <n v="26.016919999999999"/>
    <n v="71.95532"/>
    <n v="41.755360000000003"/>
    <n v="37.883769999999998"/>
    <n v="30.3447"/>
    <n v="63.855350000000001"/>
    <n v="23.188410000000001"/>
    <s v="NA"/>
    <s v="NA"/>
    <n v="0.87521099999999996"/>
    <n v="0.53924799999999995"/>
    <n v="17.63449"/>
    <n v="34.680729999999997"/>
    <n v="76.183710000000005"/>
    <s v="NA"/>
    <n v="79.220129999999997"/>
    <n v="22.662130000000001"/>
    <s v="NA"/>
    <n v="48.823509999999999"/>
    <s v="NA"/>
    <s v="NA"/>
    <n v="22.874269999999999"/>
    <s v="NA"/>
    <s v="NA"/>
    <n v="35.550359999999998"/>
    <n v="33.304479999999998"/>
    <n v="81.109549999999999"/>
    <s v="NA"/>
    <s v="NA"/>
    <s v="NA"/>
    <s v="NA"/>
    <n v="57.485239999999997"/>
    <s v="NA"/>
    <s v="NA"/>
    <n v="39.83287"/>
    <s v="NA"/>
    <n v="55.941510000000001"/>
    <n v="0.33423000000000003"/>
    <n v="79.275390000000002"/>
    <s v="NA"/>
    <n v="11.539"/>
    <n v="66.666820000000001"/>
    <s v="NA"/>
    <n v="1.0342750000000001"/>
    <s v="NA"/>
    <n v="59.446829999999999"/>
    <n v="46.156210000000002"/>
    <s v="NA"/>
    <n v="35.088990000000003"/>
    <n v="3.3250799999999998"/>
  </r>
  <r>
    <x v="6"/>
    <s v="NA"/>
    <n v="37.839089999999999"/>
    <s v="NA"/>
    <n v="16.546109999999999"/>
    <n v="54.297550000000001"/>
    <s v="NA"/>
    <n v="76.430980000000005"/>
    <s v="NA"/>
    <n v="14.974"/>
    <n v="74.991810000000001"/>
    <s v="NA"/>
    <n v="62.19867"/>
    <s v="NA"/>
    <n v="1.0209820000000001"/>
    <s v="NA"/>
    <s v="NA"/>
    <s v="NA"/>
    <n v="4.5101000000000002E-2"/>
    <n v="71.502300000000005"/>
    <n v="43.553710000000002"/>
    <n v="22.61084"/>
    <n v="60.012920000000001"/>
    <s v="NA"/>
    <s v="NA"/>
    <s v="NA"/>
    <n v="74.464230000000001"/>
    <n v="87.170109999999994"/>
    <n v="53.098320000000001"/>
    <n v="64.25976"/>
    <n v="58.002319999999997"/>
    <s v="NA"/>
    <s v="NA"/>
    <n v="23.765820000000001"/>
    <s v="NA"/>
    <s v="NA"/>
    <n v="17.030470000000001"/>
    <n v="66.665800000000004"/>
    <n v="51.7027"/>
    <n v="79.924239999999998"/>
    <x v="6"/>
    <s v="NA"/>
    <s v="NA"/>
    <n v="72.707419999999999"/>
    <n v="21.04918"/>
    <s v="NA"/>
    <x v="6"/>
    <n v="2.4947240000000002"/>
    <n v="5.6934959999999997"/>
    <n v="33.191670000000002"/>
    <n v="64.857659999999996"/>
    <n v="33.496200000000002"/>
    <n v="79.689790000000002"/>
    <n v="59.751150000000003"/>
    <n v="79.00506"/>
    <s v="NA"/>
    <n v="74.482699999999994"/>
    <s v="NA"/>
    <s v="NA"/>
    <s v="NA"/>
    <s v="NA"/>
    <n v="54.217640000000003"/>
    <s v="NA"/>
    <n v="33.867440000000002"/>
    <s v="NA"/>
    <n v="74.484350000000006"/>
    <n v="82.656829999999999"/>
    <n v="18.232089999999999"/>
    <n v="60.118270000000003"/>
    <n v="10.25385"/>
    <n v="22.81559"/>
    <n v="74.640110000000007"/>
    <n v="18.161909999999999"/>
    <n v="37.6676"/>
    <n v="68.162620000000004"/>
    <n v="47.725760000000001"/>
    <n v="54.854460000000003"/>
    <n v="68.627979999999994"/>
    <n v="17.338360000000002"/>
    <n v="58.316389999999998"/>
    <n v="101.17319999999999"/>
    <n v="7.5675939999999997"/>
    <n v="31.514759999999999"/>
    <s v="NA"/>
    <n v="44.138539999999999"/>
    <s v="NA"/>
    <s v="NA"/>
    <n v="58.306100000000001"/>
    <n v="21.084859999999999"/>
    <n v="5.3098919999999996"/>
    <s v="NA"/>
    <s v="NA"/>
    <s v="NA"/>
    <s v="NA"/>
    <s v="NA"/>
    <s v="NA"/>
    <n v="37.093800000000002"/>
    <n v="74.382819999999995"/>
    <n v="34.04139"/>
    <s v="NA"/>
    <n v="11.735950000000001"/>
    <s v="NA"/>
    <s v="NA"/>
    <n v="19.78143"/>
    <n v="36.799979999999998"/>
    <n v="63.875680000000003"/>
    <n v="62.044060000000002"/>
    <s v="NA"/>
    <s v="NA"/>
    <s v="NA"/>
    <n v="13.12434"/>
    <n v="40.350470000000001"/>
    <n v="40.254779999999997"/>
    <s v="NA"/>
    <n v="66.985240000000005"/>
    <s v="NA"/>
    <n v="10.270210000000001"/>
    <s v="NA"/>
    <n v="73.652600000000007"/>
    <n v="72.2864"/>
    <n v="40.445709999999998"/>
    <n v="71.527969999999996"/>
    <s v="NA"/>
    <n v="29.236730000000001"/>
    <n v="72.844999999999999"/>
    <n v="51.66581"/>
    <n v="41.812869999999997"/>
    <n v="38.86533"/>
    <n v="67.316590000000005"/>
    <n v="27.92193"/>
    <s v="NA"/>
    <s v="NA"/>
    <n v="2.0751379999999999"/>
    <n v="2.197686"/>
    <n v="21.75488"/>
    <n v="36.944470000000003"/>
    <n v="76.619320000000002"/>
    <s v="NA"/>
    <n v="81.672240000000002"/>
    <n v="25.666550000000001"/>
    <s v="NA"/>
    <n v="53.990769999999998"/>
    <s v="NA"/>
    <s v="NA"/>
    <n v="26.972020000000001"/>
    <s v="NA"/>
    <s v="NA"/>
    <n v="40.324199999999998"/>
    <n v="40.255690000000001"/>
    <n v="82.894139999999993"/>
    <s v="NA"/>
    <s v="NA"/>
    <s v="NA"/>
    <s v="NA"/>
    <n v="60.410600000000002"/>
    <s v="NA"/>
    <s v="NA"/>
    <n v="40.236249999999998"/>
    <s v="NA"/>
    <n v="58.595329999999997"/>
    <n v="0.68363300000000005"/>
    <n v="82.524429999999995"/>
    <s v="NA"/>
    <n v="16.701979999999999"/>
    <n v="68.405119999999997"/>
    <s v="NA"/>
    <n v="1.6632910000000001"/>
    <s v="NA"/>
    <n v="63.179740000000002"/>
    <n v="51.732129999999998"/>
    <s v="NA"/>
    <n v="38.19144"/>
    <n v="5.1344320000000003"/>
  </r>
  <r>
    <x v="7"/>
    <s v="NA"/>
    <n v="40.793390000000002"/>
    <s v="NA"/>
    <n v="45.592440000000003"/>
    <n v="62.354489999999998"/>
    <s v="NA"/>
    <n v="78.133179999999996"/>
    <s v="NA"/>
    <n v="17.85812"/>
    <n v="76.093329999999995"/>
    <s v="NA"/>
    <n v="66.835509999999999"/>
    <s v="NA"/>
    <n v="1.655065"/>
    <s v="NA"/>
    <s v="NA"/>
    <s v="NA"/>
    <n v="0.36254500000000001"/>
    <n v="73.569509999999994"/>
    <n v="47.992759999999997"/>
    <n v="37.535580000000003"/>
    <n v="61.140360000000001"/>
    <s v="NA"/>
    <s v="NA"/>
    <s v="NA"/>
    <n v="76.06429"/>
    <n v="88.739000000000004"/>
    <n v="57.469720000000002"/>
    <n v="75.050529999999995"/>
    <n v="66.302549999999997"/>
    <s v="NA"/>
    <s v="NA"/>
    <n v="28.730930000000001"/>
    <s v="NA"/>
    <s v="NA"/>
    <n v="20.978439999999999"/>
    <n v="68.407179999999997"/>
    <n v="56.468470000000003"/>
    <n v="81.287880000000001"/>
    <x v="7"/>
    <s v="NA"/>
    <s v="NA"/>
    <n v="74.217609999999993"/>
    <n v="23.688300000000002"/>
    <s v="NA"/>
    <x v="7"/>
    <n v="6.1014970000000002"/>
    <n v="6.9968500000000002"/>
    <n v="38.391669999999998"/>
    <n v="67.890039999999999"/>
    <n v="43.123620000000003"/>
    <n v="80.497429999999994"/>
    <n v="61.044980000000002"/>
    <n v="80.424369999999996"/>
    <s v="NA"/>
    <n v="76.475229999999996"/>
    <s v="NA"/>
    <s v="NA"/>
    <s v="NA"/>
    <s v="NA"/>
    <n v="59.08428"/>
    <s v="NA"/>
    <n v="36.715739999999997"/>
    <s v="NA"/>
    <n v="76.375630000000001"/>
    <n v="90.129149999999996"/>
    <n v="23.598130000000001"/>
    <n v="61.298299999999998"/>
    <n v="12.864890000000001"/>
    <n v="29.27365"/>
    <n v="76.465280000000007"/>
    <n v="19.87237"/>
    <n v="41.934829999999998"/>
    <n v="69.904960000000003"/>
    <n v="48.515239999999999"/>
    <n v="60.363509999999998"/>
    <n v="72.243309999999994"/>
    <n v="20.789650000000002"/>
    <n v="59.68056"/>
    <n v="101.0438"/>
    <n v="20.930350000000001"/>
    <n v="32.004159999999999"/>
    <s v="NA"/>
    <n v="43.825049999999997"/>
    <s v="NA"/>
    <s v="NA"/>
    <n v="60.918619999999997"/>
    <n v="31.070039999999999"/>
    <n v="6.3528630000000001"/>
    <s v="NA"/>
    <s v="NA"/>
    <s v="NA"/>
    <s v="NA"/>
    <s v="NA"/>
    <s v="NA"/>
    <n v="51.800609999999999"/>
    <n v="75.886210000000005"/>
    <n v="42.538130000000002"/>
    <s v="NA"/>
    <n v="15.22967"/>
    <s v="NA"/>
    <s v="NA"/>
    <n v="26.704789999999999"/>
    <n v="44.495080000000002"/>
    <n v="74.334490000000002"/>
    <n v="70.983059999999995"/>
    <s v="NA"/>
    <s v="NA"/>
    <s v="NA"/>
    <n v="19.92099"/>
    <n v="42.990929999999999"/>
    <n v="42.664540000000002"/>
    <s v="NA"/>
    <n v="69.315899999999999"/>
    <s v="NA"/>
    <n v="17.765599999999999"/>
    <s v="NA"/>
    <n v="75.071259999999995"/>
    <n v="74.064909999999998"/>
    <n v="43.528840000000002"/>
    <n v="75.672870000000003"/>
    <s v="NA"/>
    <n v="32.844160000000002"/>
    <n v="73.606170000000006"/>
    <n v="57.416469999999997"/>
    <n v="44.672879999999999"/>
    <n v="46.56888"/>
    <n v="70.15925"/>
    <n v="31.685369999999999"/>
    <s v="NA"/>
    <s v="NA"/>
    <n v="2.7436569999999998"/>
    <n v="6.5337360000000002"/>
    <n v="33.382719999999999"/>
    <n v="41.145150000000001"/>
    <n v="80.321969999999993"/>
    <s v="NA"/>
    <n v="83.080759999999998"/>
    <n v="28.137779999999999"/>
    <s v="NA"/>
    <n v="59.406109999999998"/>
    <s v="NA"/>
    <s v="NA"/>
    <n v="32.359259999999999"/>
    <s v="NA"/>
    <s v="NA"/>
    <n v="44.312609999999999"/>
    <n v="45.719279999999998"/>
    <n v="84.990049999999997"/>
    <s v="NA"/>
    <s v="NA"/>
    <s v="NA"/>
    <s v="NA"/>
    <n v="63.897300000000001"/>
    <s v="NA"/>
    <s v="NA"/>
    <n v="40.823740000000001"/>
    <s v="NA"/>
    <n v="62.238"/>
    <n v="1.2959350000000001"/>
    <n v="85.550659999999993"/>
    <s v="NA"/>
    <n v="23.75958"/>
    <n v="70.324169999999995"/>
    <s v="NA"/>
    <n v="2.6599840000000001"/>
    <s v="NA"/>
    <n v="66.760360000000006"/>
    <n v="50.229990000000001"/>
    <s v="NA"/>
    <n v="41.534390000000002"/>
    <n v="6.9199760000000001"/>
  </r>
  <r>
    <x v="8"/>
    <s v="NA"/>
    <n v="46.005200000000002"/>
    <s v="NA"/>
    <n v="54.087609999999998"/>
    <n v="67.439279999999997"/>
    <s v="NA"/>
    <n v="79.592219999999998"/>
    <s v="NA"/>
    <n v="22.580369999999998"/>
    <n v="77.662769999999995"/>
    <s v="NA"/>
    <n v="70.911289999999994"/>
    <s v="NA"/>
    <n v="3.6677469999999999"/>
    <s v="NA"/>
    <s v="NA"/>
    <s v="NA"/>
    <n v="0.554226"/>
    <n v="78.228430000000003"/>
    <n v="53.958069999999999"/>
    <n v="43.450310000000002"/>
    <n v="62.599440000000001"/>
    <s v="NA"/>
    <s v="NA"/>
    <s v="NA"/>
    <n v="77.25891"/>
    <n v="89.459249999999997"/>
    <n v="61.698970000000003"/>
    <n v="81.289839999999998"/>
    <n v="67.924530000000004"/>
    <s v="NA"/>
    <s v="NA"/>
    <n v="34.70626"/>
    <s v="NA"/>
    <s v="NA"/>
    <n v="24.65278"/>
    <n v="70.444140000000004"/>
    <n v="61.414409999999997"/>
    <n v="82.466329999999999"/>
    <x v="8"/>
    <s v="NA"/>
    <s v="NA"/>
    <n v="75.818780000000004"/>
    <n v="24.96679"/>
    <s v="NA"/>
    <x v="8"/>
    <n v="8.8032260000000004"/>
    <n v="8.7068820000000002"/>
    <n v="41.2"/>
    <n v="70.305769999999995"/>
    <n v="53.071390000000001"/>
    <n v="80.983850000000004"/>
    <n v="62.907200000000003"/>
    <n v="82.019090000000006"/>
    <s v="NA"/>
    <n v="78.355990000000006"/>
    <n v="39.792749999999998"/>
    <s v="NA"/>
    <s v="NA"/>
    <s v="NA"/>
    <n v="63.934420000000003"/>
    <s v="NA"/>
    <n v="40.775329999999997"/>
    <s v="NA"/>
    <n v="78.185149999999993"/>
    <n v="95.828209999999999"/>
    <n v="29.225079999999998"/>
    <n v="63.531959999999998"/>
    <n v="15.39415"/>
    <n v="36.143889999999999"/>
    <n v="78.252470000000002"/>
    <n v="21.458379999999998"/>
    <n v="45.691510000000001"/>
    <n v="71.145719999999997"/>
    <n v="49.609009999999998"/>
    <n v="67.170469999999995"/>
    <n v="75.063270000000003"/>
    <n v="26.28331"/>
    <n v="63.584139999999998"/>
    <n v="101.1818"/>
    <n v="29.128"/>
    <n v="34.843649999999997"/>
    <s v="NA"/>
    <n v="46.959020000000002"/>
    <s v="NA"/>
    <s v="NA"/>
    <n v="63.91874"/>
    <n v="37.324739999999998"/>
    <n v="7.180574"/>
    <s v="NA"/>
    <s v="NA"/>
    <s v="NA"/>
    <s v="NA"/>
    <s v="NA"/>
    <s v="NA"/>
    <n v="64.556610000000006"/>
    <n v="76.786379999999994"/>
    <n v="50.254179999999998"/>
    <s v="NA"/>
    <n v="18.810690000000001"/>
    <s v="NA"/>
    <s v="NA"/>
    <n v="35.885469999999998"/>
    <n v="49.43582"/>
    <n v="76.168099999999995"/>
    <n v="76.414879999999997"/>
    <s v="NA"/>
    <s v="NA"/>
    <s v="NA"/>
    <n v="29.579319999999999"/>
    <n v="45.00347"/>
    <n v="45.488320000000002"/>
    <s v="NA"/>
    <n v="71.747150000000005"/>
    <s v="NA"/>
    <n v="22.97101"/>
    <s v="NA"/>
    <n v="76.560239999999993"/>
    <n v="75"/>
    <n v="47.542270000000002"/>
    <n v="78.278189999999995"/>
    <s v="NA"/>
    <n v="36.25103"/>
    <n v="74.50573"/>
    <n v="64.047520000000006"/>
    <n v="48.017180000000003"/>
    <n v="53.59281"/>
    <n v="72.312420000000003"/>
    <n v="34.782609999999998"/>
    <n v="54.521140000000003"/>
    <s v="NA"/>
    <n v="3.8056190000000001"/>
    <n v="9.6537249999999997"/>
    <n v="37.680909999999997"/>
    <n v="44.876710000000003"/>
    <n v="81.325760000000002"/>
    <s v="NA"/>
    <n v="84.22654"/>
    <n v="31.45083"/>
    <s v="NA"/>
    <n v="65.222189999999998"/>
    <s v="NA"/>
    <s v="NA"/>
    <n v="36.514299999999999"/>
    <s v="NA"/>
    <s v="NA"/>
    <n v="46.869430000000001"/>
    <n v="50.254249999999999"/>
    <n v="85.390330000000006"/>
    <s v="NA"/>
    <s v="NA"/>
    <s v="NA"/>
    <s v="NA"/>
    <n v="67.637110000000007"/>
    <s v="NA"/>
    <s v="NA"/>
    <n v="42.046579999999999"/>
    <s v="NA"/>
    <n v="64.604460000000003"/>
    <n v="2.3357459999999999"/>
    <n v="88.181399999999996"/>
    <s v="NA"/>
    <n v="30.491399999999999"/>
    <n v="72.385509999999996"/>
    <s v="NA"/>
    <n v="5.3166609999999999"/>
    <s v="NA"/>
    <n v="69.480149999999995"/>
    <n v="52.929639999999999"/>
    <s v="NA"/>
    <n v="44.588740000000001"/>
    <n v="9.9196899999999992"/>
  </r>
  <r>
    <x v="9"/>
    <s v="NA"/>
    <n v="61.241169999999997"/>
    <s v="NA"/>
    <n v="61.534930000000003"/>
    <n v="69.757710000000003"/>
    <s v="NA"/>
    <n v="80.592969999999994"/>
    <s v="NA"/>
    <n v="29.60436"/>
    <n v="78.927239999999998"/>
    <s v="NA"/>
    <n v="72.554559999999995"/>
    <s v="NA"/>
    <n v="42.486229999999999"/>
    <s v="NA"/>
    <s v="NA"/>
    <s v="NA"/>
    <n v="0.90983199999999997"/>
    <n v="79.089529999999996"/>
    <n v="56.498980000000003"/>
    <n v="46.459989999999998"/>
    <n v="67.426190000000005"/>
    <s v="NA"/>
    <s v="NA"/>
    <s v="NA"/>
    <n v="78.511439999999993"/>
    <n v="89.924629999999993"/>
    <n v="65.483500000000006"/>
    <n v="83.553910000000002"/>
    <n v="70.655410000000003"/>
    <s v="NA"/>
    <s v="NA"/>
    <n v="41.116520000000001"/>
    <s v="NA"/>
    <s v="NA"/>
    <n v="27.91563"/>
    <n v="72.985579999999999"/>
    <n v="66.693690000000004"/>
    <n v="84.065659999999994"/>
    <x v="9"/>
    <s v="NA"/>
    <s v="NA"/>
    <n v="77.474530000000001"/>
    <n v="27.03877"/>
    <s v="NA"/>
    <x v="9"/>
    <n v="11.641389999999999"/>
    <n v="11.37608"/>
    <n v="43.033329999999999"/>
    <n v="71.690989999999999"/>
    <n v="58.68938"/>
    <n v="81.956680000000006"/>
    <n v="65.025869999999998"/>
    <n v="83.006550000000004"/>
    <s v="NA"/>
    <n v="79.785679999999999"/>
    <n v="42.642490000000002"/>
    <s v="NA"/>
    <s v="NA"/>
    <s v="NA"/>
    <n v="67.473039999999997"/>
    <s v="NA"/>
    <n v="44.540979999999998"/>
    <s v="NA"/>
    <n v="79.911529999999999"/>
    <n v="101.40430000000001"/>
    <n v="35.128500000000003"/>
    <n v="65.888409999999993"/>
    <n v="19.676439999999999"/>
    <n v="42.76005"/>
    <n v="79.971800000000002"/>
    <n v="22.794560000000001"/>
    <n v="48.279589999999999"/>
    <n v="72.148889999999994"/>
    <n v="50.497700000000002"/>
    <n v="73.216589999999997"/>
    <n v="76.590739999999997"/>
    <n v="28.833549999999999"/>
    <n v="65.492289999999997"/>
    <n v="102.9503"/>
    <n v="34.230980000000002"/>
    <n v="38.787460000000003"/>
    <s v="NA"/>
    <n v="50.697090000000003"/>
    <s v="NA"/>
    <s v="NA"/>
    <n v="66.756140000000002"/>
    <n v="41.662030000000001"/>
    <n v="9.1556379999999997"/>
    <s v="NA"/>
    <s v="NA"/>
    <s v="NA"/>
    <s v="NA"/>
    <s v="NA"/>
    <s v="NA"/>
    <n v="70.289910000000006"/>
    <n v="77.836420000000004"/>
    <n v="54.520699999999998"/>
    <s v="NA"/>
    <n v="21.048249999999999"/>
    <s v="NA"/>
    <s v="NA"/>
    <n v="43.28707"/>
    <n v="52.3797"/>
    <n v="77.153819999999996"/>
    <n v="76.137780000000006"/>
    <s v="NA"/>
    <s v="NA"/>
    <s v="NA"/>
    <n v="31.759799999999998"/>
    <n v="47.085090000000001"/>
    <n v="48.58811"/>
    <s v="NA"/>
    <n v="73.633470000000003"/>
    <s v="NA"/>
    <n v="25.422609999999999"/>
    <s v="NA"/>
    <n v="78.175089999999997"/>
    <n v="76.925190000000001"/>
    <n v="49.496250000000003"/>
    <n v="80.290270000000007"/>
    <s v="NA"/>
    <n v="40.37527"/>
    <n v="75.444839999999999"/>
    <n v="69.521469999999994"/>
    <n v="50.685310000000001"/>
    <n v="59.867719999999998"/>
    <n v="74.002260000000007"/>
    <n v="37.190280000000001"/>
    <n v="58.678139999999999"/>
    <s v="NA"/>
    <n v="9.6995559999999994"/>
    <n v="11.07874"/>
    <n v="41.961590000000001"/>
    <n v="47.611139999999999"/>
    <n v="81.363640000000004"/>
    <s v="NA"/>
    <n v="85.930599999999998"/>
    <n v="33.993360000000003"/>
    <s v="NA"/>
    <n v="68.150970000000001"/>
    <s v="NA"/>
    <s v="NA"/>
    <n v="39.725920000000002"/>
    <s v="NA"/>
    <s v="NA"/>
    <n v="49.743760000000002"/>
    <n v="54.44661"/>
    <n v="85.832300000000004"/>
    <s v="NA"/>
    <s v="NA"/>
    <s v="NA"/>
    <s v="NA"/>
    <n v="71.400279999999995"/>
    <s v="NA"/>
    <s v="NA"/>
    <n v="42.939880000000002"/>
    <s v="NA"/>
    <n v="66.937119999999993"/>
    <n v="4.3363779999999998"/>
    <n v="88.979560000000006"/>
    <n v="50.025730000000003"/>
    <n v="36.536360000000002"/>
    <n v="74.077659999999995"/>
    <s v="NA"/>
    <n v="7.9771280000000004"/>
    <s v="NA"/>
    <n v="71.556269999999998"/>
    <n v="56.561570000000003"/>
    <s v="NA"/>
    <n v="48.436750000000004"/>
    <n v="12.34009"/>
  </r>
  <r>
    <x v="10"/>
    <s v="NA"/>
    <n v="73.894459999999995"/>
    <s v="NA"/>
    <n v="66.880359999999996"/>
    <n v="71.253770000000003"/>
    <s v="NA"/>
    <n v="81.41601"/>
    <s v="NA"/>
    <n v="33.304009999999998"/>
    <n v="79.676460000000006"/>
    <s v="NA"/>
    <n v="76.244529999999997"/>
    <s v="NA"/>
    <n v="50.419370000000001"/>
    <s v="NA"/>
    <s v="NA"/>
    <s v="NA"/>
    <n v="1.5776779999999999"/>
    <n v="78.379890000000003"/>
    <n v="60.834560000000003"/>
    <n v="47.944420000000001"/>
    <n v="66.570530000000005"/>
    <s v="NA"/>
    <s v="NA"/>
    <s v="NA"/>
    <n v="79.293369999999996"/>
    <n v="89.940770000000001"/>
    <n v="68.829859999999996"/>
    <n v="82.908699999999996"/>
    <n v="73.96557"/>
    <s v="NA"/>
    <s v="NA"/>
    <n v="48.795850000000002"/>
    <s v="NA"/>
    <s v="NA"/>
    <n v="31.173300000000001"/>
    <n v="74.610810000000001"/>
    <n v="73.828829999999996"/>
    <n v="84.831649999999996"/>
    <x v="10"/>
    <s v="NA"/>
    <s v="NA"/>
    <n v="78.884640000000005"/>
    <n v="28.345220000000001"/>
    <s v="NA"/>
    <x v="10"/>
    <n v="15.12589"/>
    <n v="15.48353"/>
    <n v="44.741669999999999"/>
    <n v="73.006069999999994"/>
    <n v="63.505780000000001"/>
    <n v="83.113069999999993"/>
    <n v="68.739949999999993"/>
    <n v="83.547030000000007"/>
    <s v="NA"/>
    <n v="81.028260000000003"/>
    <n v="44.162350000000004"/>
    <s v="NA"/>
    <s v="NA"/>
    <s v="NA"/>
    <n v="70.689970000000002"/>
    <s v="NA"/>
    <n v="47.488120000000002"/>
    <s v="NA"/>
    <n v="81.160449999999997"/>
    <n v="104.2743"/>
    <n v="39.92991"/>
    <n v="70.296139999999994"/>
    <n v="21.768730000000001"/>
    <n v="48.812220000000003"/>
    <n v="81.232590000000002"/>
    <n v="36.11797"/>
    <n v="50.460920000000002"/>
    <n v="73.935230000000004"/>
    <n v="51.358040000000003"/>
    <n v="77.195800000000006"/>
    <n v="78.109179999999995"/>
    <n v="31.312799999999999"/>
    <n v="67.51652"/>
    <n v="103.6318"/>
    <n v="36.716270000000002"/>
    <n v="40.886479999999999"/>
    <s v="NA"/>
    <n v="58.203530000000001"/>
    <s v="NA"/>
    <s v="NA"/>
    <n v="71.771749999999997"/>
    <n v="45.205539999999999"/>
    <n v="17.482749999999999"/>
    <s v="NA"/>
    <s v="NA"/>
    <s v="NA"/>
    <s v="NA"/>
    <s v="NA"/>
    <s v="NA"/>
    <n v="73.851889999999997"/>
    <n v="78.582999999999998"/>
    <n v="57.0443"/>
    <s v="NA"/>
    <n v="22.687169999999998"/>
    <s v="NA"/>
    <s v="NA"/>
    <n v="50.182000000000002"/>
    <n v="54.755629999999996"/>
    <n v="77.573880000000003"/>
    <n v="79.212040000000002"/>
    <s v="NA"/>
    <s v="NA"/>
    <s v="NA"/>
    <n v="32.229840000000003"/>
    <n v="50.866790000000002"/>
    <n v="51.900210000000001"/>
    <s v="NA"/>
    <n v="77.531859999999995"/>
    <s v="NA"/>
    <n v="27.420079999999999"/>
    <s v="NA"/>
    <n v="79.706639999999993"/>
    <n v="78.657870000000003"/>
    <n v="55.009"/>
    <n v="81.182060000000007"/>
    <s v="NA"/>
    <n v="42.887999999999998"/>
    <n v="75.919340000000005"/>
    <n v="74.56523"/>
    <n v="55.372810000000001"/>
    <n v="64.977369999999993"/>
    <n v="75.90616"/>
    <n v="41.491349999999997"/>
    <n v="61.952100000000002"/>
    <s v="NA"/>
    <n v="15.447229999999999"/>
    <n v="14.14597"/>
    <n v="44.829680000000003"/>
    <n v="49.8568"/>
    <n v="81.070080000000004"/>
    <s v="NA"/>
    <n v="85.697670000000002"/>
    <n v="38.20814"/>
    <s v="NA"/>
    <n v="69.888319999999993"/>
    <s v="NA"/>
    <s v="NA"/>
    <n v="42.443309999999997"/>
    <s v="NA"/>
    <s v="NA"/>
    <n v="53.058160000000001"/>
    <n v="58.774209999999997"/>
    <n v="85.715559999999996"/>
    <s v="NA"/>
    <s v="NA"/>
    <s v="NA"/>
    <s v="NA"/>
    <n v="77.226709999999997"/>
    <s v="NA"/>
    <s v="NA"/>
    <n v="44.345939999999999"/>
    <s v="NA"/>
    <n v="69.024680000000004"/>
    <n v="8.0101870000000002"/>
    <n v="90.479259999999996"/>
    <n v="49.496479999999998"/>
    <n v="40.485399999999998"/>
    <n v="75.227559999999997"/>
    <s v="NA"/>
    <n v="10.83151"/>
    <s v="NA"/>
    <n v="73.131299999999996"/>
    <n v="57.816670000000002"/>
    <s v="NA"/>
    <n v="51.815779999999997"/>
    <n v="15.371549999999999"/>
  </r>
  <r>
    <x v="11"/>
    <s v="NA"/>
    <n v="74.201040000000006"/>
    <s v="NA"/>
    <n v="67.363740000000007"/>
    <n v="71.810149999999993"/>
    <s v="NA"/>
    <n v="81.855590000000007"/>
    <s v="NA"/>
    <n v="34.432850000000002"/>
    <n v="80.569509999999994"/>
    <s v="NA"/>
    <n v="75.425700000000006"/>
    <s v="NA"/>
    <n v="51.716659999999997"/>
    <s v="NA"/>
    <s v="NA"/>
    <s v="NA"/>
    <n v="6.2075009999999997"/>
    <n v="77.457089999999994"/>
    <n v="62.149209999999997"/>
    <n v="50.273769999999999"/>
    <n v="67.609120000000004"/>
    <s v="NA"/>
    <n v="42.251669999999997"/>
    <s v="NA"/>
    <n v="80.668980000000005"/>
    <n v="90.6661"/>
    <n v="71.126670000000004"/>
    <n v="81.744600000000005"/>
    <n v="74.561400000000006"/>
    <s v="NA"/>
    <s v="NA"/>
    <n v="54.101750000000003"/>
    <s v="NA"/>
    <s v="NA"/>
    <n v="34.304519999999997"/>
    <n v="75.915329999999997"/>
    <n v="75.405410000000003"/>
    <n v="85.328280000000007"/>
    <x v="11"/>
    <s v="NA"/>
    <s v="NA"/>
    <n v="80.840609999999998"/>
    <n v="30.178619999999999"/>
    <s v="NA"/>
    <x v="11"/>
    <n v="24.148340000000001"/>
    <n v="23.571470000000001"/>
    <n v="46.116669999999999"/>
    <n v="74.692350000000005"/>
    <n v="65.605379999999997"/>
    <n v="84.122609999999995"/>
    <n v="70.093339999999998"/>
    <n v="83.995800000000003"/>
    <s v="NA"/>
    <n v="82.104889999999997"/>
    <n v="52.616579999999999"/>
    <s v="NA"/>
    <s v="NA"/>
    <s v="NA"/>
    <n v="72.548860000000005"/>
    <s v="NA"/>
    <n v="49.961849999999998"/>
    <s v="NA"/>
    <n v="82.233189999999993"/>
    <n v="100.123"/>
    <n v="44.587229999999998"/>
    <n v="73.13109"/>
    <n v="23.656169999999999"/>
    <n v="53.692340000000002"/>
    <n v="82.37003"/>
    <n v="43.514670000000002"/>
    <n v="53.456310000000002"/>
    <n v="75.0792"/>
    <n v="53.012869999999999"/>
    <n v="81.205699999999993"/>
    <n v="79.401660000000007"/>
    <n v="33.169510000000002"/>
    <n v="67.919839999999994"/>
    <n v="103.27809999999999"/>
    <n v="39.80153"/>
    <n v="43.251660000000001"/>
    <s v="NA"/>
    <n v="60.536320000000003"/>
    <s v="NA"/>
    <s v="NA"/>
    <n v="72.355249999999998"/>
    <n v="49.288220000000003"/>
    <n v="39.99194"/>
    <s v="NA"/>
    <s v="NA"/>
    <s v="NA"/>
    <s v="NA"/>
    <s v="NA"/>
    <s v="NA"/>
    <n v="74.389200000000002"/>
    <n v="79.388220000000004"/>
    <n v="58.396880000000003"/>
    <s v="NA"/>
    <n v="31.57376"/>
    <s v="NA"/>
    <s v="NA"/>
    <n v="58.505009999999999"/>
    <n v="57.582340000000002"/>
    <n v="76.581339999999997"/>
    <n v="78.259979999999999"/>
    <s v="NA"/>
    <s v="NA"/>
    <s v="NA"/>
    <n v="33.150509999999997"/>
    <n v="52.939160000000001"/>
    <n v="55.456479999999999"/>
    <s v="NA"/>
    <n v="79.652919999999995"/>
    <s v="NA"/>
    <n v="29.234950000000001"/>
    <s v="NA"/>
    <n v="81.426060000000007"/>
    <n v="80.518889999999999"/>
    <n v="59.107860000000002"/>
    <n v="80.136889999999994"/>
    <s v="NA"/>
    <n v="44.66536"/>
    <n v="76.888099999999994"/>
    <n v="77.152140000000003"/>
    <n v="58.68056"/>
    <n v="69.704350000000005"/>
    <n v="77.682429999999997"/>
    <n v="44.284709999999997"/>
    <n v="65.386690000000002"/>
    <s v="NA"/>
    <n v="22.533560000000001"/>
    <n v="26.275639999999999"/>
    <n v="43.751080000000002"/>
    <n v="52.74973"/>
    <n v="79.668559999999999"/>
    <s v="NA"/>
    <n v="85.717889999999997"/>
    <n v="41.272790000000001"/>
    <s v="NA"/>
    <n v="70.246750000000006"/>
    <s v="NA"/>
    <s v="NA"/>
    <n v="44.672179999999997"/>
    <s v="NA"/>
    <s v="NA"/>
    <n v="58.67313"/>
    <n v="62.371519999999997"/>
    <n v="86.10472"/>
    <s v="NA"/>
    <s v="NA"/>
    <s v="NA"/>
    <s v="NA"/>
    <n v="77.562950000000001"/>
    <s v="NA"/>
    <s v="NA"/>
    <n v="46.325620000000001"/>
    <s v="NA"/>
    <n v="70.875590000000003"/>
    <n v="13.20637"/>
    <n v="90.637640000000005"/>
    <n v="52.347740000000002"/>
    <n v="42.77731"/>
    <n v="76.873549999999994"/>
    <s v="NA"/>
    <n v="13.38448"/>
    <s v="NA"/>
    <n v="74.712879999999998"/>
    <n v="57.969749999999998"/>
    <s v="NA"/>
    <n v="54.449249999999999"/>
    <n v="19.48227"/>
  </r>
  <r>
    <x v="12"/>
    <s v="NA"/>
    <n v="74.228909999999999"/>
    <s v="NA"/>
    <n v="66.842269999999999"/>
    <n v="72.844899999999996"/>
    <n v="82.125280000000004"/>
    <n v="83.763559999999998"/>
    <n v="50.534489999999998"/>
    <n v="42.805439999999997"/>
    <n v="82.619619999999998"/>
    <n v="74.526889999999995"/>
    <n v="75.196219999999997"/>
    <n v="55.745600000000003"/>
    <n v="57.05189"/>
    <n v="83.454189999999997"/>
    <n v="80.547619999999995"/>
    <s v="NA"/>
    <n v="16.671869999999998"/>
    <n v="77.931110000000004"/>
    <n v="65.008769999999998"/>
    <n v="53.815130000000003"/>
    <n v="69.256020000000007"/>
    <n v="73.78407"/>
    <n v="45.88109"/>
    <n v="72.384399999999999"/>
    <n v="82.862729999999999"/>
    <n v="92.079149999999998"/>
    <n v="73.860249999999994"/>
    <n v="82.038049999999998"/>
    <n v="76.390270000000001"/>
    <n v="6.9877840000000004"/>
    <n v="72.79316"/>
    <n v="59.092829999999999"/>
    <n v="69.702669999999998"/>
    <n v="80.350189999999998"/>
    <n v="38.063850000000002"/>
    <n v="79.105119999999999"/>
    <n v="78.252250000000004"/>
    <n v="86.557239999999993"/>
    <x v="12"/>
    <n v="71.412450000000007"/>
    <n v="80.897779999999997"/>
    <n v="83.205969999999994"/>
    <n v="32.511009999999999"/>
    <n v="70.978930000000005"/>
    <x v="12"/>
    <n v="30.52994"/>
    <n v="46.222450000000002"/>
    <n v="47.358330000000002"/>
    <n v="77.256320000000002"/>
    <n v="68.236590000000007"/>
    <n v="86.949340000000007"/>
    <n v="70.858869999999996"/>
    <n v="85.403530000000003"/>
    <n v="81.349909999999994"/>
    <n v="82.75882"/>
    <n v="54.715029999999999"/>
    <s v="NA"/>
    <n v="52.136319999999998"/>
    <n v="56.942860000000003"/>
    <n v="74.834860000000006"/>
    <n v="77.273589999999999"/>
    <n v="52.948880000000003"/>
    <n v="58.789700000000003"/>
    <n v="83.936070000000001"/>
    <n v="96.402209999999997"/>
    <n v="49.513240000000003"/>
    <n v="76.498739999999998"/>
    <n v="26.898610000000001"/>
    <n v="58.958689999999997"/>
    <n v="84.141170000000002"/>
    <n v="45.120330000000003"/>
    <n v="56.680770000000003"/>
    <n v="79.28546"/>
    <n v="55.726460000000003"/>
    <n v="82.119129999999998"/>
    <n v="81.390090000000001"/>
    <n v="35.834429999999998"/>
    <n v="68.378240000000005"/>
    <n v="102.57940000000001"/>
    <n v="45.143250000000002"/>
    <n v="47.564909999999998"/>
    <n v="52.143929999999997"/>
    <n v="60.056930000000001"/>
    <s v="NA"/>
    <n v="73.494410000000002"/>
    <n v="73.989890000000003"/>
    <n v="53.542929999999998"/>
    <n v="49.960749999999997"/>
    <s v="NA"/>
    <s v="NA"/>
    <s v="NA"/>
    <n v="78.366410000000002"/>
    <n v="47.590260000000001"/>
    <s v="NA"/>
    <n v="75.119420000000005"/>
    <n v="81.889520000000005"/>
    <n v="59.940089999999998"/>
    <n v="85.098339999999993"/>
    <n v="41.407609999999998"/>
    <n v="39.186430000000001"/>
    <s v="NA"/>
    <n v="64.058040000000005"/>
    <n v="60.282820000000001"/>
    <n v="81.641480000000001"/>
    <n v="77.729770000000002"/>
    <n v="80.298079999999999"/>
    <n v="66.406000000000006"/>
    <s v="NA"/>
    <n v="37.367089999999997"/>
    <n v="54.66187"/>
    <n v="57.813160000000003"/>
    <n v="31.486149999999999"/>
    <n v="80.918850000000006"/>
    <s v="NA"/>
    <n v="31.263940000000002"/>
    <n v="47.417070000000002"/>
    <n v="83.348140000000001"/>
    <n v="83.003299999999996"/>
    <n v="60.572839999999999"/>
    <n v="79.687700000000007"/>
    <s v="NA"/>
    <n v="46.617559999999997"/>
    <n v="78.024910000000006"/>
    <n v="80.051910000000007"/>
    <n v="60.98319"/>
    <n v="76.716480000000004"/>
    <n v="79.898740000000004"/>
    <n v="48.25853"/>
    <n v="67.21499"/>
    <s v="NA"/>
    <n v="32.834879999999998"/>
    <n v="31.740649999999999"/>
    <n v="45.457239999999999"/>
    <n v="55.764870000000002"/>
    <n v="78.75"/>
    <n v="81.832080000000005"/>
    <n v="86.873450000000005"/>
    <n v="44.185189999999999"/>
    <s v="NA"/>
    <n v="71.843890000000002"/>
    <s v="NA"/>
    <n v="20.656110000000002"/>
    <n v="47.079940000000001"/>
    <n v="23.40353"/>
    <n v="30.562380000000001"/>
    <n v="65.730840000000001"/>
    <n v="67.944209999999998"/>
    <n v="86.966430000000003"/>
    <n v="51.451650000000001"/>
    <n v="46.480699999999999"/>
    <n v="73.995859999999993"/>
    <n v="68.462630000000004"/>
    <n v="78.739819999999995"/>
    <n v="29.040400000000002"/>
    <s v="NA"/>
    <n v="49.247120000000002"/>
    <n v="55.092590000000001"/>
    <n v="73.005409999999998"/>
    <n v="20.474519999999998"/>
    <n v="91.77046"/>
    <n v="54.119059999999998"/>
    <n v="44.814070000000001"/>
    <n v="79.469470000000001"/>
    <n v="74.083500000000001"/>
    <n v="15.5535"/>
    <n v="50.155029999999996"/>
    <n v="76.704660000000004"/>
    <n v="58.530110000000001"/>
    <s v="NA"/>
    <n v="57.383360000000003"/>
    <n v="24.55322"/>
  </r>
  <r>
    <x v="13"/>
    <s v="NA"/>
    <n v="76.514309999999995"/>
    <s v="NA"/>
    <n v="68.954409999999996"/>
    <n v="74.162620000000004"/>
    <n v="83.277330000000006"/>
    <n v="85.980170000000001"/>
    <n v="51.32244"/>
    <n v="46.784709999999997"/>
    <n v="84.659710000000004"/>
    <n v="77.496570000000006"/>
    <n v="78.962249999999997"/>
    <n v="56.824739999999998"/>
    <n v="61.251449999999998"/>
    <n v="83.462119999999999"/>
    <n v="82.194810000000004"/>
    <s v="NA"/>
    <n v="26.902930000000001"/>
    <n v="78.837090000000003"/>
    <n v="66.046210000000002"/>
    <n v="57.496279999999999"/>
    <n v="71.041330000000002"/>
    <n v="75.795209999999997"/>
    <n v="48.877749999999999"/>
    <n v="75.160240000000002"/>
    <n v="84.955110000000005"/>
    <n v="92.989819999999995"/>
    <n v="76.496380000000002"/>
    <n v="82.620099999999994"/>
    <n v="79.683880000000002"/>
    <n v="32.139380000000003"/>
    <n v="72.833910000000003"/>
    <n v="63.799900000000001"/>
    <n v="73.574370000000002"/>
    <n v="83.041899999999998"/>
    <n v="42.347639999999998"/>
    <n v="80.666219999999996"/>
    <n v="81.900899999999993"/>
    <n v="88.274410000000003"/>
    <x v="13"/>
    <n v="72.659779999999998"/>
    <n v="81.952600000000004"/>
    <n v="85.180130000000005"/>
    <n v="35.399189999999997"/>
    <n v="73.973410000000001"/>
    <x v="13"/>
    <n v="38.663829999999997"/>
    <n v="63.636220000000002"/>
    <n v="48.441670000000002"/>
    <n v="80.029470000000003"/>
    <n v="72.161900000000003"/>
    <n v="89.170339999999996"/>
    <n v="73.886439999999993"/>
    <n v="86.799689999999998"/>
    <n v="83.088859999999997"/>
    <n v="83.779660000000007"/>
    <n v="57.297060000000002"/>
    <s v="NA"/>
    <n v="54.4786"/>
    <n v="61.968290000000003"/>
    <n v="77.359660000000005"/>
    <n v="78.553330000000003"/>
    <n v="56.805570000000003"/>
    <n v="60.334350000000001"/>
    <n v="85.638419999999996"/>
    <n v="94.85445"/>
    <n v="54.29907"/>
    <n v="79.387870000000007"/>
    <n v="30.71181"/>
    <n v="64.36112"/>
    <n v="85.903360000000006"/>
    <n v="50.292870000000001"/>
    <n v="58.768729999999998"/>
    <n v="83.122140000000002"/>
    <n v="59.290379999999999"/>
    <n v="83.035449999999997"/>
    <n v="83.685829999999996"/>
    <n v="38.291829999999997"/>
    <n v="69.586510000000004"/>
    <n v="101.8202"/>
    <n v="48.914580000000001"/>
    <n v="50.292369999999998"/>
    <n v="55.752049999999997"/>
    <n v="59.696150000000003"/>
    <s v="NA"/>
    <n v="75.18732"/>
    <n v="76.998630000000006"/>
    <n v="57.362470000000002"/>
    <n v="53.822670000000002"/>
    <s v="NA"/>
    <n v="41.674880000000002"/>
    <n v="92.249120000000005"/>
    <n v="82.525490000000005"/>
    <n v="53.696019999999997"/>
    <s v="NA"/>
    <n v="76.146389999999997"/>
    <n v="84.071529999999996"/>
    <n v="61.419750000000001"/>
    <n v="85.625460000000004"/>
    <n v="45.397790000000001"/>
    <n v="42.139629999999997"/>
    <s v="NA"/>
    <n v="68.137079999999997"/>
    <n v="63.390210000000003"/>
    <n v="85.88579"/>
    <n v="81.761449999999996"/>
    <n v="82.649799999999999"/>
    <n v="67.732230000000001"/>
    <s v="NA"/>
    <n v="40.750779999999999"/>
    <n v="57.23912"/>
    <n v="60.934179999999998"/>
    <n v="38.633499999999998"/>
    <n v="82.050640000000001"/>
    <n v="58.700699999999998"/>
    <n v="37.163449999999997"/>
    <n v="50.255470000000003"/>
    <n v="86.811959999999999"/>
    <n v="85.496880000000004"/>
    <n v="62.201219999999999"/>
    <n v="79.582419999999999"/>
    <n v="76.779849999999996"/>
    <n v="48.285640000000001"/>
    <n v="78.281930000000003"/>
    <n v="81.633269999999996"/>
    <n v="65.113299999999995"/>
    <n v="80.929169999999999"/>
    <n v="83.390230000000003"/>
    <n v="51.788220000000003"/>
    <n v="68.038319999999999"/>
    <s v="NA"/>
    <n v="44.147829999999999"/>
    <n v="38.557589999999998"/>
    <n v="46.97681"/>
    <n v="57.752769999999998"/>
    <n v="77.869320000000002"/>
    <n v="84.265969999999996"/>
    <n v="87.754949999999994"/>
    <n v="47.22757"/>
    <s v="NA"/>
    <n v="74.534549999999996"/>
    <s v="NA"/>
    <n v="40.28049"/>
    <n v="51.730310000000003"/>
    <n v="25.561810000000001"/>
    <n v="42.353920000000002"/>
    <n v="70.398840000000007"/>
    <n v="73.637709999999998"/>
    <n v="89.090140000000005"/>
    <n v="54.508969999999998"/>
    <n v="49.255420000000001"/>
    <n v="83.194500000000005"/>
    <n v="72.07347"/>
    <n v="79.828890000000001"/>
    <n v="40.250970000000002"/>
    <n v="65.746219999999994"/>
    <n v="53.329839999999997"/>
    <n v="58.179009999999998"/>
    <n v="74.425290000000004"/>
    <n v="31.581160000000001"/>
    <n v="91.765100000000004"/>
    <n v="55.156970000000001"/>
    <n v="46.770490000000002"/>
    <n v="81.715410000000006"/>
    <n v="74.750889999999998"/>
    <n v="17.502510000000001"/>
    <n v="49.938549999999999"/>
    <n v="78.841890000000006"/>
    <n v="60.77666"/>
    <n v="40.270600000000002"/>
    <n v="60.618090000000002"/>
    <n v="29.79081"/>
  </r>
  <r>
    <x v="14"/>
    <s v="NA"/>
    <n v="80.481229999999996"/>
    <s v="NA"/>
    <n v="69.670150000000007"/>
    <n v="74.955669999999998"/>
    <n v="85.282359999999997"/>
    <n v="87.551439999999999"/>
    <n v="52.737769999999998"/>
    <n v="46.145789999999998"/>
    <n v="86.052549999999997"/>
    <n v="79.423069999999996"/>
    <n v="80.679559999999995"/>
    <n v="58.742550000000001"/>
    <n v="64.810239999999993"/>
    <n v="84.759119999999996"/>
    <n v="83.981380000000001"/>
    <s v="NA"/>
    <n v="38.407229999999998"/>
    <n v="80.587339999999998"/>
    <n v="66.655779999999993"/>
    <n v="62.354810000000001"/>
    <n v="71.148309999999995"/>
    <n v="77.832250000000002"/>
    <n v="52.781759999999998"/>
    <n v="76.912840000000003"/>
    <n v="86.873729999999995"/>
    <n v="93.587479999999999"/>
    <n v="78.400689999999997"/>
    <n v="82.015699999999995"/>
    <n v="82.158230000000003"/>
    <n v="42.270539999999997"/>
    <n v="76.023139999999998"/>
    <n v="67.852159999999998"/>
    <n v="76.173779999999994"/>
    <n v="84.606849999999994"/>
    <n v="46.230310000000003"/>
    <n v="82.925070000000005"/>
    <n v="83.459460000000007"/>
    <n v="89.528620000000004"/>
    <x v="14"/>
    <n v="73.123069999999998"/>
    <n v="82.091970000000003"/>
    <n v="87.245270000000005"/>
    <n v="37.249200000000002"/>
    <n v="75.027270000000001"/>
    <x v="14"/>
    <n v="46.963090000000001"/>
    <n v="71.581320000000005"/>
    <n v="49.766669999999998"/>
    <n v="82.513900000000007"/>
    <n v="74.732969999999995"/>
    <n v="90.574520000000007"/>
    <n v="74.449479999999994"/>
    <n v="88.469210000000004"/>
    <n v="83.119339999999994"/>
    <n v="84.834370000000007"/>
    <n v="60.509500000000003"/>
    <s v="NA"/>
    <n v="59.168729999999996"/>
    <n v="66.673209999999997"/>
    <n v="80.167460000000005"/>
    <n v="79.391670000000005"/>
    <n v="61.427010000000003"/>
    <n v="63.556820000000002"/>
    <n v="86.830449999999999"/>
    <n v="91.963920000000002"/>
    <n v="58.481310000000001"/>
    <n v="80.715059999999994"/>
    <n v="33.73809"/>
    <n v="67.762410000000003"/>
    <n v="87.137299999999996"/>
    <n v="56.27854"/>
    <n v="61.826650000000001"/>
    <n v="86.958820000000003"/>
    <n v="62.358280000000001"/>
    <n v="87.758039999999994"/>
    <n v="85.728489999999994"/>
    <n v="40.984050000000003"/>
    <n v="70.863410000000002"/>
    <n v="100.87990000000001"/>
    <n v="51.769689999999997"/>
    <n v="51.279910000000001"/>
    <n v="56.941949999999999"/>
    <n v="61.621380000000002"/>
    <s v="NA"/>
    <n v="76.721959999999996"/>
    <n v="79.125730000000004"/>
    <n v="61.534480000000002"/>
    <n v="59.545769999999997"/>
    <s v="NA"/>
    <n v="47.575890000000001"/>
    <n v="83.210880000000003"/>
    <n v="82.314610000000002"/>
    <n v="57.726480000000002"/>
    <n v="62.065069999999999"/>
    <n v="76.360749999999996"/>
    <n v="85.813230000000004"/>
    <n v="62.618009999999998"/>
    <n v="88.019800000000004"/>
    <n v="47.782679999999999"/>
    <n v="49.09205"/>
    <s v="NA"/>
    <n v="71.564869999999999"/>
    <n v="66.32011"/>
    <n v="86.804429999999996"/>
    <n v="85.876159999999999"/>
    <n v="85.101879999999994"/>
    <n v="68.215869999999995"/>
    <s v="NA"/>
    <n v="47.589239999999997"/>
    <n v="59.468989999999998"/>
    <n v="64.861999999999995"/>
    <n v="44.32987"/>
    <n v="83.542919999999995"/>
    <n v="63.176720000000003"/>
    <n v="41.949480000000001"/>
    <n v="52.140140000000002"/>
    <n v="89.665930000000003"/>
    <n v="86.596990000000005"/>
    <n v="64.085539999999995"/>
    <n v="79.531369999999995"/>
    <n v="76.305220000000006"/>
    <n v="50.062989999999999"/>
    <n v="79.240809999999996"/>
    <n v="81.789929999999998"/>
    <n v="67.105260000000001"/>
    <n v="82.466970000000003"/>
    <n v="86.392570000000006"/>
    <n v="57.211309999999997"/>
    <n v="71.919470000000004"/>
    <n v="61.786340000000003"/>
    <n v="54.080100000000002"/>
    <n v="44.645350000000001"/>
    <n v="47.912860000000002"/>
    <n v="60.618090000000002"/>
    <n v="78.068179999999998"/>
    <n v="86.235749999999996"/>
    <n v="87.411209999999997"/>
    <n v="52.024410000000003"/>
    <s v="NA"/>
    <n v="75.927589999999995"/>
    <n v="84.875230000000002"/>
    <n v="48.131489999999999"/>
    <n v="56.432040000000001"/>
    <n v="28.1509"/>
    <n v="48.930929999999996"/>
    <n v="72.738410000000002"/>
    <n v="79.146379999999994"/>
    <n v="91.010930000000002"/>
    <n v="61.060789999999997"/>
    <n v="49.341619999999999"/>
    <n v="87.513810000000007"/>
    <n v="74.815240000000003"/>
    <n v="80.389300000000006"/>
    <n v="45.179540000000003"/>
    <n v="68.436340000000001"/>
    <n v="58.854320000000001"/>
    <n v="60.588790000000003"/>
    <n v="76.445229999999995"/>
    <n v="45.835009999999997"/>
    <n v="91.583449999999999"/>
    <n v="54.993139999999997"/>
    <n v="53.302790000000002"/>
    <n v="83.011439999999993"/>
    <n v="76.137889999999999"/>
    <n v="21.42895"/>
    <n v="51.847940000000001"/>
    <n v="80.56617"/>
    <n v="65.669370000000001"/>
    <n v="45.199129999999997"/>
    <n v="66.161619999999999"/>
    <n v="36.433039999999998"/>
  </r>
  <r>
    <x v="15"/>
    <s v="NA"/>
    <n v="82.404309999999995"/>
    <s v="NA"/>
    <n v="72.932239999999993"/>
    <n v="76.504109999999997"/>
    <n v="86.982489999999999"/>
    <n v="88.729889999999997"/>
    <n v="53.856499999999997"/>
    <n v="51.059139999999999"/>
    <n v="87.419889999999995"/>
    <n v="80.607929999999996"/>
    <n v="82.320920000000001"/>
    <n v="62.04213"/>
    <n v="66.332380000000001"/>
    <n v="85.717870000000005"/>
    <n v="86.521860000000004"/>
    <s v="NA"/>
    <n v="49.358170000000001"/>
    <n v="82.682599999999994"/>
    <n v="68.880799999999994"/>
    <n v="71.530270000000002"/>
    <n v="72.270219999999995"/>
    <n v="79.201610000000002"/>
    <n v="57.640880000000003"/>
    <n v="80.092969999999994"/>
    <n v="89.270200000000003"/>
    <n v="94.184849999999997"/>
    <n v="80.603880000000004"/>
    <n v="82.938820000000007"/>
    <n v="84.889110000000002"/>
    <n v="47.712440000000001"/>
    <n v="75.542789999999997"/>
    <n v="72.689869999999999"/>
    <n v="79.067679999999996"/>
    <n v="85.612120000000004"/>
    <n v="50.595979999999997"/>
    <n v="86.359300000000005"/>
    <n v="83.55856"/>
    <n v="90.454549999999998"/>
    <x v="15"/>
    <n v="74.572339999999997"/>
    <n v="83.285070000000005"/>
    <n v="89.055679999999995"/>
    <n v="47.47099"/>
    <n v="76.958070000000006"/>
    <x v="15"/>
    <n v="54.379390000000001"/>
    <n v="77.256969999999995"/>
    <n v="51.991669999999999"/>
    <n v="85.021690000000007"/>
    <n v="75.734099999999998"/>
    <n v="91.382159999999999"/>
    <n v="77.556060000000002"/>
    <n v="90.325710000000001"/>
    <n v="84.977350000000001"/>
    <n v="85.989469999999997"/>
    <n v="63.39378"/>
    <s v="NA"/>
    <n v="69.246859999999998"/>
    <n v="71.556060000000002"/>
    <n v="82.997780000000006"/>
    <n v="81.102500000000006"/>
    <n v="64.868380000000002"/>
    <n v="67.358140000000006"/>
    <n v="88.318240000000003"/>
    <n v="89.575649999999996"/>
    <n v="62.967289999999998"/>
    <n v="82.141570000000002"/>
    <n v="46.990220000000001"/>
    <n v="70.924580000000006"/>
    <n v="88.65925"/>
    <n v="60.10087"/>
    <n v="64.499799999999993"/>
    <n v="90.012320000000003"/>
    <n v="63.645879999999998"/>
    <n v="88.345609999999994"/>
    <n v="88.051339999999996"/>
    <n v="45.134340000000002"/>
    <n v="72.523300000000006"/>
    <n v="100.6211"/>
    <n v="55.102730000000001"/>
    <n v="56.308990000000001"/>
    <n v="58.63588"/>
    <n v="62.366979999999998"/>
    <s v="NA"/>
    <n v="78.437029999999993"/>
    <n v="81.906899999999993"/>
    <n v="68.286670000000001"/>
    <n v="68.768810000000002"/>
    <s v="NA"/>
    <n v="52.49062"/>
    <n v="81.387600000000006"/>
    <n v="83.165949999999995"/>
    <n v="61.183190000000003"/>
    <n v="66.179469999999995"/>
    <n v="75.494579999999999"/>
    <n v="87.573539999999994"/>
    <n v="64.46078"/>
    <n v="89.047240000000002"/>
    <n v="53.33672"/>
    <n v="48.255519999999997"/>
    <s v="NA"/>
    <n v="74.818830000000005"/>
    <n v="70.158460000000005"/>
    <n v="87.5471"/>
    <n v="84.718950000000007"/>
    <n v="85.560180000000003"/>
    <n v="69.852680000000007"/>
    <s v="NA"/>
    <n v="53.977200000000003"/>
    <n v="62.532769999999999"/>
    <n v="67.388540000000006"/>
    <n v="48.575249999999997"/>
    <n v="84.398049999999998"/>
    <n v="67.739750000000001"/>
    <n v="47.837679999999999"/>
    <n v="54.904809999999998"/>
    <n v="91.541740000000004"/>
    <n v="88.751379999999997"/>
    <n v="67.742909999999995"/>
    <n v="80.065200000000004"/>
    <n v="75.940119999999993"/>
    <n v="51.50159"/>
    <n v="80.377619999999993"/>
    <n v="83.63937"/>
    <n v="69.417029999999997"/>
    <n v="83.122159999999994"/>
    <n v="89.173540000000003"/>
    <n v="65.357640000000004"/>
    <n v="75.087459999999993"/>
    <n v="63.476909999999997"/>
    <n v="62.39237"/>
    <n v="50.745370000000001"/>
    <n v="51.482219999999998"/>
    <n v="63.223640000000003"/>
    <n v="78.551140000000004"/>
    <n v="86.190830000000005"/>
    <n v="87.836820000000003"/>
    <n v="57.208210000000001"/>
    <s v="NA"/>
    <n v="77.537999999999997"/>
    <n v="86.011849999999995"/>
    <n v="52.885039999999996"/>
    <n v="60.862929999999999"/>
    <n v="30.907550000000001"/>
    <n v="60.186190000000003"/>
    <n v="78.960560000000001"/>
    <n v="83.534390000000002"/>
    <n v="92.764939999999996"/>
    <n v="65.512119999999996"/>
    <n v="50.971150000000002"/>
    <n v="85.980069999999998"/>
    <n v="71.232169999999996"/>
    <n v="81.837969999999999"/>
    <n v="52.546010000000003"/>
    <n v="73.339910000000003"/>
    <n v="65.704149999999998"/>
    <n v="62.879869999999997"/>
    <n v="78.524339999999995"/>
    <n v="57.448149999999998"/>
    <n v="91.327529999999996"/>
    <n v="59.781269999999999"/>
    <n v="63.632269999999998"/>
    <n v="84.895880000000005"/>
    <n v="76.294719999999998"/>
    <n v="28.09132"/>
    <n v="53.524920000000002"/>
    <n v="82.767799999999994"/>
    <n v="65.745440000000002"/>
    <n v="50.095260000000003"/>
    <n v="70.045699999999997"/>
    <n v="44.21801"/>
  </r>
  <r>
    <x v="16"/>
    <n v="67.459879999999998"/>
    <n v="84.754739999999998"/>
    <s v="NA"/>
    <n v="77.956230000000005"/>
    <n v="79.579769999999996"/>
    <n v="88.748310000000004"/>
    <n v="90.581739999999996"/>
    <n v="57.4696"/>
    <n v="55.233960000000003"/>
    <n v="89.253330000000005"/>
    <n v="81.312129999999996"/>
    <n v="81.99239"/>
    <n v="66.749970000000005"/>
    <n v="70.409930000000003"/>
    <n v="86.67662"/>
    <n v="87.371430000000004"/>
    <s v="NA"/>
    <n v="58.374099999999999"/>
    <n v="85.206999999999994"/>
    <n v="71.936859999999996"/>
    <n v="76.249250000000004"/>
    <n v="73.302139999999994"/>
    <n v="80.444890000000001"/>
    <n v="61.664279999999998"/>
    <n v="78.437920000000005"/>
    <n v="90.928179999999998"/>
    <n v="94.941040000000001"/>
    <n v="81.454040000000006"/>
    <n v="86.111440000000002"/>
    <n v="86.113870000000006"/>
    <n v="49.618250000000003"/>
    <n v="77.378299999999996"/>
    <n v="76.981499999999997"/>
    <n v="82.605959999999996"/>
    <n v="83.993350000000007"/>
    <n v="56.828360000000004"/>
    <n v="88.331249999999997"/>
    <n v="85.864859999999993"/>
    <n v="91.961280000000002"/>
    <x v="16"/>
    <n v="76.900689999999997"/>
    <n v="85.278999999999996"/>
    <n v="90.083699999999993"/>
    <n v="71.90034"/>
    <n v="79.706460000000007"/>
    <x v="16"/>
    <n v="59.730820000000001"/>
    <n v="79.374669999999995"/>
    <n v="57.866669999999999"/>
    <n v="87.605670000000003"/>
    <n v="78.042529999999999"/>
    <n v="91.547359999999998"/>
    <n v="79.748949999999994"/>
    <n v="92.260570000000001"/>
    <n v="85.32423"/>
    <n v="87.144760000000005"/>
    <n v="66.968909999999994"/>
    <n v="34.963720000000002"/>
    <n v="79.077699999999993"/>
    <n v="74.575500000000005"/>
    <n v="85.403720000000007"/>
    <n v="82.97833"/>
    <n v="69.784620000000004"/>
    <n v="70.50273"/>
    <n v="89.976529999999997"/>
    <n v="89.257890000000003"/>
    <n v="68.076319999999996"/>
    <n v="83.829899999999995"/>
    <n v="57.709310000000002"/>
    <n v="75.709519999999998"/>
    <n v="90.336569999999995"/>
    <n v="63.745420000000003"/>
    <n v="66.990679999999998"/>
    <n v="91.992260000000002"/>
    <n v="65.651259999999994"/>
    <n v="87.980130000000003"/>
    <n v="89.949389999999994"/>
    <n v="51.234160000000003"/>
    <n v="74.44247"/>
    <n v="100.6125"/>
    <n v="58.894930000000002"/>
    <n v="62.94849"/>
    <n v="61.035029999999999"/>
    <n v="64.814800000000005"/>
    <s v="NA"/>
    <n v="80.252499999999998"/>
    <n v="84.847840000000005"/>
    <n v="72.961280000000002"/>
    <n v="75.966030000000003"/>
    <s v="NA"/>
    <n v="56.600160000000002"/>
    <n v="79.599059999999994"/>
    <n v="84.380480000000006"/>
    <n v="64.208209999999994"/>
    <n v="69.50394"/>
    <n v="76.373410000000007"/>
    <n v="89.521889999999999"/>
    <n v="68.445899999999995"/>
    <n v="90.377600000000001"/>
    <n v="59.992649999999998"/>
    <n v="54.989960000000004"/>
    <s v="NA"/>
    <n v="78.326650000000001"/>
    <n v="74.00873"/>
    <n v="87.154319999999998"/>
    <n v="82.094459999999998"/>
    <n v="87.947429999999997"/>
    <n v="73.073719999999994"/>
    <s v="NA"/>
    <n v="60.81183"/>
    <n v="69.015929999999997"/>
    <n v="70.552019999999999"/>
    <n v="54.127310000000001"/>
    <n v="85.630449999999996"/>
    <n v="70.552980000000005"/>
    <n v="55.012279999999997"/>
    <n v="59.55536"/>
    <n v="92.698499999999996"/>
    <n v="89.154750000000007"/>
    <n v="69.668040000000005"/>
    <n v="81.211320000000001"/>
    <n v="76.25958"/>
    <n v="55.335290000000001"/>
    <n v="80.535780000000003"/>
    <n v="86.70187"/>
    <n v="73.556290000000004"/>
    <n v="86.089449999999999"/>
    <n v="91.282820000000001"/>
    <n v="68.174379999999999"/>
    <n v="77.344669999999994"/>
    <n v="68.399900000000002"/>
    <n v="69.788960000000003"/>
    <n v="56.27084"/>
    <n v="57.789160000000003"/>
    <n v="65.974689999999995"/>
    <n v="78.806820000000002"/>
    <n v="86.634510000000006"/>
    <n v="89.305040000000005"/>
    <n v="61.060459999999999"/>
    <s v="NA"/>
    <n v="80.990309999999994"/>
    <n v="87.242549999999994"/>
    <n v="58.716340000000002"/>
    <n v="64.620919999999998"/>
    <n v="35.013890000000004"/>
    <n v="66.196150000000003"/>
    <n v="84.920900000000003"/>
    <n v="86.535759999999996"/>
    <n v="93.115179999999995"/>
    <n v="67.769229999999993"/>
    <n v="52.937260000000002"/>
    <n v="81.375489999999999"/>
    <n v="70.342799999999997"/>
    <n v="84.103899999999996"/>
    <n v="56.301020000000001"/>
    <n v="75.714299999999994"/>
    <n v="72.91413"/>
    <n v="65.242170000000002"/>
    <n v="81.423259999999999"/>
    <n v="62.388019999999997"/>
    <n v="92.796809999999994"/>
    <n v="61.975470000000001"/>
    <n v="69.460040000000006"/>
    <n v="87.16874"/>
    <n v="78.553079999999994"/>
    <n v="34.20035"/>
    <n v="57.675870000000003"/>
    <n v="85.09008"/>
    <n v="76.470590000000001"/>
    <n v="56.364730000000002"/>
    <n v="71.043769999999995"/>
    <n v="52.161700000000003"/>
  </r>
  <r>
    <x v="17"/>
    <n v="75.289510000000007"/>
    <n v="86.742850000000004"/>
    <s v="NA"/>
    <n v="78.399709999999999"/>
    <n v="82.027000000000001"/>
    <n v="90.610910000000004"/>
    <n v="92.658060000000006"/>
    <n v="62.97343"/>
    <n v="62.553600000000003"/>
    <n v="91.735849999999999"/>
    <n v="85.673190000000005"/>
    <n v="87.253829999999994"/>
    <n v="71.450559999999996"/>
    <n v="73.957759999999993"/>
    <n v="87.514619999999994"/>
    <n v="88.762039999999999"/>
    <n v="84.972110000000001"/>
    <n v="64.421139999999994"/>
    <n v="88.348479999999995"/>
    <n v="75.819869999999995"/>
    <n v="81.487219999999994"/>
    <n v="77.747780000000006"/>
    <n v="83.670860000000005"/>
    <n v="67.000960000000006"/>
    <n v="80.699690000000004"/>
    <n v="92.940920000000006"/>
    <n v="96.053700000000006"/>
    <n v="83.940169999999995"/>
    <n v="87.641869999999997"/>
    <n v="89.457130000000006"/>
    <n v="60.19529"/>
    <n v="79.772760000000005"/>
    <n v="80.86985"/>
    <n v="85.095140000000001"/>
    <n v="84.357619999999997"/>
    <n v="64.667289999999994"/>
    <n v="90.595309999999998"/>
    <n v="87.459460000000007"/>
    <n v="93.383840000000006"/>
    <x v="17"/>
    <n v="79.288430000000005"/>
    <n v="86.713310000000007"/>
    <n v="91.721249999999998"/>
    <n v="74.914360000000002"/>
    <n v="81.017290000000003"/>
    <x v="17"/>
    <n v="65.952290000000005"/>
    <n v="81.096999999999994"/>
    <n v="60.691670000000002"/>
    <n v="90.556629999999998"/>
    <n v="81.234229999999997"/>
    <n v="92.318280000000001"/>
    <n v="81.635620000000003"/>
    <n v="93.871319999999997"/>
    <n v="88.488339999999994"/>
    <n v="88.937280000000001"/>
    <n v="72.495679999999993"/>
    <n v="45.932989999999997"/>
    <n v="82.911190000000005"/>
    <n v="78.775319999999994"/>
    <n v="88.431420000000003"/>
    <n v="85.862499999999997"/>
    <n v="76.140190000000004"/>
    <n v="75.385419999999996"/>
    <n v="91.898610000000005"/>
    <n v="90.0779"/>
    <n v="74.073210000000003"/>
    <n v="86.610690000000005"/>
    <n v="66.786199999999994"/>
    <n v="78.406800000000004"/>
    <n v="92.271010000000004"/>
    <n v="70.411330000000007"/>
    <n v="69.501819999999995"/>
    <n v="94.227379999999997"/>
    <n v="68.27731"/>
    <n v="89.149680000000004"/>
    <n v="91.729929999999996"/>
    <n v="58.966799999999999"/>
    <n v="77.038640000000001"/>
    <n v="100.3278"/>
    <n v="63.438879999999997"/>
    <n v="69.188360000000003"/>
    <n v="63.699579999999997"/>
    <n v="68.930109999999999"/>
    <s v="NA"/>
    <n v="82.963279999999997"/>
    <n v="87.184629999999999"/>
    <n v="77.446169999999995"/>
    <n v="81.411100000000005"/>
    <s v="NA"/>
    <n v="62.618980000000001"/>
    <n v="81.708600000000004"/>
    <n v="87.680409999999995"/>
    <n v="70.755470000000003"/>
    <n v="71.8934"/>
    <n v="78.403790000000001"/>
    <n v="91.751379999999997"/>
    <n v="73.066450000000003"/>
    <n v="91.265159999999995"/>
    <n v="67.051349999999999"/>
    <n v="65.088220000000007"/>
    <n v="76.323499999999996"/>
    <n v="81.450400000000002"/>
    <n v="77.667000000000002"/>
    <n v="87.611019999999996"/>
    <n v="87.345969999999994"/>
    <n v="90.59451"/>
    <n v="75.289029999999997"/>
    <n v="82.686989999999994"/>
    <n v="65.173169999999999"/>
    <n v="77.384559999999993"/>
    <n v="74.033969999999997"/>
    <n v="62.468510000000002"/>
    <n v="88.22099"/>
    <n v="72.148110000000003"/>
    <n v="64.838070000000002"/>
    <n v="65.272139999999993"/>
    <n v="94.263369999999995"/>
    <n v="90.520719999999997"/>
    <n v="74.474800000000002"/>
    <n v="82.814359999999994"/>
    <n v="77.154070000000004"/>
    <n v="60.351100000000002"/>
    <n v="82.819299999999998"/>
    <n v="88.10445"/>
    <n v="79.221490000000003"/>
    <n v="87.903400000000005"/>
    <n v="93.36148"/>
    <n v="72.826089999999994"/>
    <n v="81.442800000000005"/>
    <n v="76.102999999999994"/>
    <n v="76.066580000000002"/>
    <n v="63.408969999999997"/>
    <n v="62.998330000000003"/>
    <n v="68.904060000000001"/>
    <n v="79.289770000000004"/>
    <n v="88.117009999999993"/>
    <n v="89.723290000000006"/>
    <n v="65.440569999999994"/>
    <s v="NA"/>
    <n v="84.788600000000002"/>
    <n v="88.713009999999997"/>
    <n v="68.181399999999996"/>
    <n v="70.546080000000003"/>
    <n v="41.019550000000002"/>
    <n v="72.748140000000006"/>
    <n v="87.22148"/>
    <n v="88.657179999999997"/>
    <n v="93.53492"/>
    <n v="71.088899999999995"/>
    <n v="53.417499999999997"/>
    <n v="87.796310000000005"/>
    <n v="78.020439999999994"/>
    <n v="87.924049999999994"/>
    <n v="60.291269999999997"/>
    <n v="76.555989999999994"/>
    <n v="79.232640000000004"/>
    <n v="69.729339999999993"/>
    <n v="83.020619999999994"/>
    <n v="67.490979999999993"/>
    <n v="94.938969999999998"/>
    <n v="67.305710000000005"/>
    <n v="72.724860000000007"/>
    <n v="90.126159999999999"/>
    <n v="81.485799999999998"/>
    <n v="39.656889999999997"/>
    <n v="62.454120000000003"/>
    <n v="87.550640000000001"/>
    <n v="77.890469999999993"/>
    <n v="63.022120000000001"/>
    <n v="73.424719999999994"/>
    <n v="61.708410000000001"/>
  </r>
  <r>
    <x v="18"/>
    <n v="80.751679999999993"/>
    <n v="88.823859999999996"/>
    <s v="NA"/>
    <n v="80.672409999999999"/>
    <n v="84.90822"/>
    <n v="92.230840000000001"/>
    <n v="93.986159999999998"/>
    <n v="68.1541"/>
    <n v="64.270960000000002"/>
    <n v="93.37903"/>
    <n v="88.916449999999998"/>
    <n v="89.286860000000004"/>
    <n v="76.287180000000006"/>
    <n v="79.328299999999999"/>
    <n v="89.307209999999998"/>
    <n v="90.883290000000002"/>
    <n v="90.141210000000001"/>
    <n v="68.899180000000001"/>
    <n v="92.081789999999998"/>
    <n v="77.592039999999997"/>
    <n v="84.896299999999997"/>
    <n v="83.429329999999993"/>
    <n v="87.266260000000003"/>
    <n v="74.737340000000003"/>
    <n v="86.10275"/>
    <n v="94.80162"/>
    <n v="97.07141"/>
    <n v="86.787580000000005"/>
    <n v="89.087760000000003"/>
    <n v="91.674940000000007"/>
    <n v="68.052390000000003"/>
    <n v="84.98818"/>
    <n v="84.341930000000005"/>
    <n v="87.966560000000001"/>
    <n v="88.442599999999999"/>
    <n v="72.088520000000003"/>
    <n v="92.857640000000004"/>
    <n v="89.67568"/>
    <n v="94.856899999999996"/>
    <x v="18"/>
    <n v="82.050370000000001"/>
    <n v="88.96163"/>
    <n v="93.486170000000001"/>
    <n v="80.588470000000001"/>
    <n v="82.603189999999998"/>
    <x v="18"/>
    <n v="71.983339999999998"/>
    <n v="83.772049999999993"/>
    <n v="65.3"/>
    <n v="93.740039999999993"/>
    <n v="84.832830000000001"/>
    <n v="93.768360000000001"/>
    <n v="83.669030000000006"/>
    <n v="95.443780000000004"/>
    <n v="87.24118"/>
    <n v="91.008369999999999"/>
    <n v="79.153710000000004"/>
    <n v="61.869570000000003"/>
    <n v="84.616259999999997"/>
    <n v="82.253960000000006"/>
    <n v="91.2577"/>
    <n v="89.513329999999996"/>
    <n v="81.136200000000002"/>
    <n v="80.344710000000006"/>
    <n v="93.934229999999999"/>
    <n v="91.892169999999993"/>
    <n v="78.204830000000001"/>
    <n v="89.373419999999996"/>
    <n v="75.512299999999996"/>
    <n v="81.485590000000002"/>
    <n v="94.289720000000003"/>
    <n v="79.639189999999999"/>
    <n v="73.724180000000004"/>
    <n v="97.932069999999996"/>
    <n v="72.835380000000001"/>
    <n v="91.028289999999998"/>
    <n v="93.673169999999999"/>
    <n v="63.990830000000003"/>
    <n v="81.84545"/>
    <n v="100.578"/>
    <n v="68.971829999999997"/>
    <n v="73.362570000000005"/>
    <n v="67.229299999999995"/>
    <n v="73.164630000000002"/>
    <n v="78.250039999999998"/>
    <n v="89.988600000000005"/>
    <n v="89.139179999999996"/>
    <n v="80.973820000000003"/>
    <n v="86.742769999999993"/>
    <s v="NA"/>
    <n v="67.337469999999996"/>
    <n v="82.900940000000006"/>
    <n v="89.770099999999999"/>
    <n v="76.465040000000002"/>
    <n v="76.259200000000007"/>
    <n v="81.335400000000007"/>
    <n v="94.197760000000002"/>
    <n v="77.859480000000005"/>
    <n v="94.262979999999999"/>
    <n v="75.683580000000006"/>
    <n v="72.095389999999995"/>
    <n v="78.413560000000004"/>
    <n v="84.406599999999997"/>
    <n v="81.264070000000004"/>
    <n v="90.427769999999995"/>
    <n v="88.693539999999999"/>
    <n v="93.106520000000003"/>
    <n v="78.570300000000003"/>
    <n v="85.105189999999993"/>
    <n v="73.802549999999997"/>
    <n v="82.214160000000007"/>
    <n v="80.647559999999999"/>
    <n v="71.198049999999995"/>
    <n v="91.41516"/>
    <n v="75.734729999999999"/>
    <n v="70.171139999999994"/>
    <n v="71.238150000000005"/>
    <n v="95.301680000000005"/>
    <n v="92.629260000000002"/>
    <n v="77.346350000000001"/>
    <n v="85.359800000000007"/>
    <n v="79.49982"/>
    <n v="65.131649999999993"/>
    <n v="84.855670000000003"/>
    <n v="89.867729999999995"/>
    <n v="84.17398"/>
    <n v="88.883470000000003"/>
    <n v="96.262839999999997"/>
    <n v="79.791960000000003"/>
    <n v="84.572109999999995"/>
    <n v="84.534260000000003"/>
    <n v="81.080259999999996"/>
    <n v="69.539760000000001"/>
    <n v="68.594359999999995"/>
    <n v="73.207740000000001"/>
    <n v="81.136359999999996"/>
    <n v="89.978369999999998"/>
    <n v="90.587370000000007"/>
    <n v="73.030550000000005"/>
    <n v="76.807149999999993"/>
    <n v="88.210210000000004"/>
    <n v="90.571780000000004"/>
    <n v="76.174999999999997"/>
    <n v="75.013140000000007"/>
    <n v="50.485639999999997"/>
    <n v="80.955010000000001"/>
    <n v="91.131910000000005"/>
    <n v="90.836309999999997"/>
    <n v="94.807479999999998"/>
    <n v="74.771069999999995"/>
    <n v="53.22869"/>
    <n v="94.851879999999994"/>
    <n v="77.163380000000004"/>
    <n v="92.008520000000004"/>
    <n v="66.310360000000003"/>
    <n v="79.569360000000003"/>
    <n v="84.104749999999996"/>
    <n v="75.522319999999993"/>
    <n v="86.460449999999994"/>
    <n v="73.968329999999995"/>
    <n v="95.507180000000005"/>
    <n v="72.162459999999996"/>
    <n v="77.377549999999999"/>
    <n v="93.033580000000001"/>
    <n v="83.969989999999996"/>
    <n v="45.071689999999997"/>
    <n v="67.075230000000005"/>
    <n v="90.069419999999994"/>
    <n v="80.772480000000002"/>
    <n v="69.856740000000002"/>
    <n v="76.815780000000004"/>
    <n v="67.295180000000002"/>
  </r>
  <r>
    <x v="19"/>
    <n v="87.601759999999999"/>
    <n v="91.406540000000007"/>
    <n v="87.554169999999999"/>
    <n v="84.229479999999995"/>
    <n v="89.157709999999994"/>
    <n v="93.536879999999996"/>
    <n v="96.025069999999999"/>
    <n v="79.457890000000006"/>
    <n v="69.67747"/>
    <n v="95.081389999999999"/>
    <n v="90.070030000000003"/>
    <n v="89.081710000000001"/>
    <n v="83.235759999999999"/>
    <n v="85.993849999999995"/>
    <n v="92.613600000000005"/>
    <n v="93.148629999999997"/>
    <n v="91.544629999999998"/>
    <n v="74.624440000000007"/>
    <n v="94.202290000000005"/>
    <n v="84.345370000000003"/>
    <n v="87.9876"/>
    <n v="86.795060000000007"/>
    <n v="90.861670000000004"/>
    <n v="80.014330000000001"/>
    <n v="86.902140000000003"/>
    <n v="96.82884"/>
    <n v="97.782300000000006"/>
    <n v="90.613429999999994"/>
    <n v="93.378810000000001"/>
    <n v="93.412779999999998"/>
    <n v="79.583939999999998"/>
    <n v="87.245819999999995"/>
    <n v="89.018180000000001"/>
    <n v="91.895290000000003"/>
    <n v="92.343800000000002"/>
    <n v="78.833960000000005"/>
    <n v="95.058419999999998"/>
    <n v="92.234229999999997"/>
    <n v="97.037040000000005"/>
    <x v="19"/>
    <n v="86.124970000000005"/>
    <n v="91.842060000000004"/>
    <n v="95.069140000000004"/>
    <n v="85.537260000000003"/>
    <n v="85.825490000000002"/>
    <x v="19"/>
    <n v="78.241540000000001"/>
    <n v="85.678780000000003"/>
    <n v="71.491669999999999"/>
    <n v="96.352599999999995"/>
    <n v="90.4298"/>
    <n v="96.090310000000002"/>
    <n v="87.688249999999996"/>
    <n v="96.863979999999998"/>
    <n v="91.629689999999997"/>
    <n v="93.122349999999997"/>
    <n v="86.459410000000005"/>
    <n v="76.003309999999999"/>
    <n v="89.159419999999997"/>
    <n v="84.560140000000004"/>
    <n v="93.899550000000005"/>
    <n v="92.967500000000001"/>
    <n v="86.671520000000001"/>
    <n v="90.230670000000003"/>
    <n v="95.945620000000005"/>
    <n v="93.757689999999997"/>
    <n v="83.629279999999994"/>
    <n v="91.964609999999993"/>
    <n v="81.952579999999998"/>
    <n v="87.979039999999998"/>
    <n v="96.259379999999993"/>
    <n v="84.673249999999996"/>
    <n v="78.138919999999999"/>
    <n v="102.72790000000001"/>
    <n v="76.523529999999994"/>
    <n v="91.497879999999995"/>
    <n v="95.381420000000006"/>
    <n v="69.926820000000006"/>
    <n v="85.72784"/>
    <n v="100.6384"/>
    <n v="76.453090000000003"/>
    <n v="76.495220000000003"/>
    <n v="74.118899999999996"/>
    <n v="78.775279999999995"/>
    <n v="81.061189999999996"/>
    <n v="94.049809999999994"/>
    <n v="91.398719999999997"/>
    <n v="84.786529999999999"/>
    <n v="90.784599999999998"/>
    <n v="92.718450000000004"/>
    <n v="75.008480000000006"/>
    <n v="88.083070000000006"/>
    <n v="92.304400000000001"/>
    <n v="81.429760000000002"/>
    <n v="82.369399999999999"/>
    <n v="86.001750000000001"/>
    <n v="96.376040000000003"/>
    <n v="85.702610000000007"/>
    <n v="96.188000000000002"/>
    <n v="84.868160000000003"/>
    <n v="79.512529999999998"/>
    <n v="83.741590000000002"/>
    <n v="87.754869999999997"/>
    <n v="85.736530000000002"/>
    <n v="92.463160000000002"/>
    <n v="89.947149999999993"/>
    <n v="94.271540000000002"/>
    <n v="82.933390000000003"/>
    <n v="88.804730000000006"/>
    <n v="79.823660000000004"/>
    <n v="88.178060000000002"/>
    <n v="87.781319999999994"/>
    <n v="76.859870000000001"/>
    <n v="93.267939999999996"/>
    <n v="80.694119999999998"/>
    <n v="73.951970000000003"/>
    <n v="79.164760000000001"/>
    <n v="96.83972"/>
    <n v="93.289330000000007"/>
    <n v="79.101510000000005"/>
    <n v="88.549040000000005"/>
    <n v="84.218689999999995"/>
    <n v="70.080609999999993"/>
    <n v="88.404510000000002"/>
    <n v="91.466210000000004"/>
    <n v="86.513159999999999"/>
    <n v="91.006060000000005"/>
    <n v="98.625100000000003"/>
    <n v="86.290319999999994"/>
    <n v="86.144750000000002"/>
    <n v="92.965509999999995"/>
    <n v="85.000050000000002"/>
    <n v="75.803420000000003"/>
    <n v="74.823220000000006"/>
    <n v="77.815989999999999"/>
    <n v="84.450760000000002"/>
    <n v="95.245109999999997"/>
    <n v="92.494159999999994"/>
    <n v="78.627229999999997"/>
    <n v="82.068640000000002"/>
    <n v="92.249930000000006"/>
    <n v="92.835120000000003"/>
    <n v="81.043890000000005"/>
    <n v="79.581460000000007"/>
    <n v="59.849980000000002"/>
    <n v="86.135689999999997"/>
    <n v="93.644159999999999"/>
    <n v="94.158640000000005"/>
    <n v="96.904780000000002"/>
    <n v="80.809650000000005"/>
    <n v="56.060780000000001"/>
    <n v="86.339169999999996"/>
    <n v="79.293139999999994"/>
    <n v="94.064300000000003"/>
    <n v="75.028540000000007"/>
    <n v="87.765720000000002"/>
    <n v="89.018360000000001"/>
    <n v="81.469610000000003"/>
    <n v="89.418530000000004"/>
    <n v="80.445130000000006"/>
    <n v="97.224310000000003"/>
    <n v="76.558589999999995"/>
    <n v="83.656459999999996"/>
    <n v="95.687520000000006"/>
    <n v="89.777100000000004"/>
    <n v="53.50132"/>
    <n v="72.640420000000006"/>
    <n v="92.831289999999996"/>
    <n v="85.277209999999997"/>
    <n v="75.379000000000005"/>
    <n v="82.311210000000003"/>
    <n v="74.461160000000007"/>
  </r>
  <r>
    <x v="20"/>
    <n v="114.36839999999999"/>
    <n v="94.500190000000003"/>
    <n v="98.279910000000001"/>
    <n v="91.907129999999995"/>
    <n v="95.49776"/>
    <n v="98.525949999999995"/>
    <n v="99.102130000000002"/>
    <n v="95.971590000000006"/>
    <n v="86.683620000000005"/>
    <n v="99.350009999999997"/>
    <n v="97.224270000000004"/>
    <n v="98.580039999999997"/>
    <n v="90.643420000000006"/>
    <n v="96.613029999999995"/>
    <n v="95.872200000000007"/>
    <n v="97.330600000000004"/>
    <n v="98.308930000000004"/>
    <n v="85.65692"/>
    <n v="100.14019999999999"/>
    <n v="96.161010000000005"/>
    <n v="92.984059999999999"/>
    <n v="93.832490000000007"/>
    <n v="94.457080000000005"/>
    <n v="90.126549999999995"/>
    <n v="94.960239999999999"/>
    <n v="99.123949999999994"/>
    <n v="100.1546"/>
    <n v="98.511300000000006"/>
    <n v="98.912660000000002"/>
    <n v="99.296589999999995"/>
    <n v="93.353059999999999"/>
    <n v="93.644639999999995"/>
    <n v="95.246669999999995"/>
    <n v="93.45823"/>
    <n v="98.59957"/>
    <n v="89.416460000000001"/>
    <n v="99.498130000000003"/>
    <n v="98.099100000000007"/>
    <n v="99.587540000000004"/>
    <x v="20"/>
    <n v="96.424329999999998"/>
    <n v="97.660030000000006"/>
    <n v="98.316959999999995"/>
    <n v="94.643109999999993"/>
    <n v="89.615009999999998"/>
    <x v="20"/>
    <n v="88.252129999999994"/>
    <n v="92.876090000000005"/>
    <n v="84.6"/>
    <n v="100.2796"/>
    <n v="99.803389999999993"/>
    <n v="100.00920000000001"/>
    <n v="94.468549999999993"/>
    <n v="99.588629999999995"/>
    <n v="96.453360000000004"/>
    <n v="96.47654"/>
    <n v="95.103629999999995"/>
    <n v="89.975809999999996"/>
    <n v="93.121359999999996"/>
    <n v="90.10033"/>
    <n v="97.799120000000002"/>
    <n v="100.4358"/>
    <n v="96.512680000000003"/>
    <n v="97.539770000000004"/>
    <n v="99.267060000000001"/>
    <n v="97.785979999999995"/>
    <n v="93.165890000000005"/>
    <n v="97.553269999999998"/>
    <n v="94.671350000000004"/>
    <n v="93.299670000000006"/>
    <n v="99.393379999999993"/>
    <n v="93.028109999999998"/>
    <n v="84.842039999999997"/>
    <n v="106.899"/>
    <n v="86.225319999999996"/>
    <n v="95.701369999999997"/>
    <n v="98.571950000000001"/>
    <n v="85.33202"/>
    <n v="97.704629999999995"/>
    <n v="102.0273"/>
    <n v="89.557069999999996"/>
    <n v="88.056539999999998"/>
    <n v="92.282380000000003"/>
    <n v="98.466830000000002"/>
    <n v="92.13852"/>
    <n v="99.07029"/>
    <n v="95.670509999999993"/>
    <n v="91.079430000000002"/>
    <n v="97.711410000000001"/>
    <n v="97.350319999999996"/>
    <n v="88.127049999999997"/>
    <n v="97.209119999999999"/>
    <n v="97.426879999999997"/>
    <n v="93.29898"/>
    <n v="91.195849999999993"/>
    <n v="95.398210000000006"/>
    <n v="99.654640000000001"/>
    <n v="98.910679999999999"/>
    <n v="99.830280000000002"/>
    <n v="95.813670000000002"/>
    <n v="86.904420000000002"/>
    <n v="93.825299999999999"/>
    <n v="92.252300000000005"/>
    <n v="92.791179999999997"/>
    <n v="100.1674"/>
    <n v="98.19547"/>
    <n v="98.285309999999996"/>
    <n v="91.295760000000001"/>
    <n v="96.582949999999997"/>
    <n v="91.401759999999996"/>
    <n v="94.656180000000006"/>
    <n v="96.273889999999994"/>
    <n v="83.556359999999998"/>
    <n v="98.331659999999999"/>
    <n v="88.031710000000004"/>
    <n v="82.516400000000004"/>
    <n v="94.860140000000001"/>
    <n v="99.247640000000004"/>
    <n v="96.791349999999994"/>
    <n v="86.938749999999999"/>
    <n v="96.28922"/>
    <n v="94.769990000000007"/>
    <n v="83.931790000000007"/>
    <n v="96.115070000000003"/>
    <n v="96.760159999999999"/>
    <n v="94.563230000000004"/>
    <n v="94.964259999999996"/>
    <n v="101.178"/>
    <n v="95.079480000000004"/>
    <n v="94.664779999999993"/>
    <n v="101.3968"/>
    <n v="91.668809999999993"/>
    <n v="86.499859999999998"/>
    <n v="86.374589999999998"/>
    <n v="85.370840000000001"/>
    <n v="92.803030000000007"/>
    <n v="102.24290000000001"/>
    <n v="98.624679999999998"/>
    <n v="92.249170000000007"/>
    <n v="88.802059999999997"/>
    <n v="98.94547"/>
    <n v="96.820719999999994"/>
    <n v="91.102230000000006"/>
    <n v="88.446929999999995"/>
    <n v="78.996049999999997"/>
    <n v="98.80162"/>
    <n v="97.950090000000003"/>
    <n v="99.476179999999999"/>
    <n v="100.2741"/>
    <n v="91.0381"/>
    <n v="76.783510000000007"/>
    <n v="95.229489999999998"/>
    <n v="95.462630000000004"/>
    <n v="99.192070000000001"/>
    <n v="90.385009999999994"/>
    <n v="95.721019999999996"/>
    <n v="98.318100000000001"/>
    <n v="91.274929999999998"/>
    <n v="93.813389999999998"/>
    <n v="88.846919999999997"/>
    <n v="100.6541"/>
    <n v="85.778859999999995"/>
    <n v="90.246139999999997"/>
    <n v="99.361059999999995"/>
    <n v="98.814269999999993"/>
    <n v="69.749750000000006"/>
    <n v="89.431539999999998"/>
    <n v="97.30247"/>
    <n v="95.140299999999996"/>
    <n v="89.683109999999999"/>
    <n v="91.354020000000006"/>
    <n v="83.722189999999998"/>
  </r>
  <r>
    <x v="21"/>
    <n v="104.8952"/>
    <n v="96.646230000000003"/>
    <n v="99.814850000000007"/>
    <n v="95.138599999999997"/>
    <n v="97.156499999999994"/>
    <n v="97.983900000000006"/>
    <n v="99.616540000000001"/>
    <n v="97.267110000000002"/>
    <n v="95.833449999999999"/>
    <n v="99.297210000000007"/>
    <n v="99.321979999999996"/>
    <n v="101.1469"/>
    <n v="95.559749999999994"/>
    <n v="99.272970000000001"/>
    <n v="98.552319999999995"/>
    <n v="99.338269999999994"/>
    <n v="97.925380000000004"/>
    <n v="96.696330000000003"/>
    <n v="99.158529999999999"/>
    <n v="99.37903"/>
    <n v="97.529150000000001"/>
    <n v="97.252219999999994"/>
    <n v="98.052490000000006"/>
    <n v="97.445080000000004"/>
    <n v="98.302750000000003"/>
    <n v="99.420789999999997"/>
    <n v="99.673339999999996"/>
    <n v="99.97363"/>
    <n v="98.191659999999999"/>
    <n v="100.1241"/>
    <n v="125.3126"/>
    <n v="100.6253"/>
    <n v="99.249430000000004"/>
    <n v="97.535210000000006"/>
    <n v="99.576790000000003"/>
    <n v="96.426199999999994"/>
    <n v="99.824039999999997"/>
    <n v="99.099100000000007"/>
    <n v="99.898989999999998"/>
    <x v="21"/>
    <n v="98.039910000000006"/>
    <n v="97.689260000000004"/>
    <n v="99.599710000000002"/>
    <n v="96.008979999999994"/>
    <n v="97.984549999999999"/>
    <x v="21"/>
    <n v="96.096729999999994"/>
    <n v="97.668539999999993"/>
    <n v="94.616669999999999"/>
    <n v="99.990799999999993"/>
    <n v="99.718779999999995"/>
    <n v="100"/>
    <n v="97.505420000000001"/>
    <n v="99.675889999999995"/>
    <n v="98.272180000000006"/>
    <n v="98.565569999999994"/>
    <n v="96.735749999999996"/>
    <n v="94.190629999999999"/>
    <n v="97.369159999999994"/>
    <n v="94.326989999999995"/>
    <n v="98.98254"/>
    <n v="100.1258"/>
    <n v="98.307490000000001"/>
    <n v="100.2431"/>
    <n v="99.43853"/>
    <n v="98.349729999999994"/>
    <n v="98.286600000000007"/>
    <n v="99.873599999999996"/>
    <n v="94.657489999999996"/>
    <n v="97.227199999999996"/>
    <n v="99.462040000000002"/>
    <n v="97.495130000000003"/>
    <n v="93.094369999999998"/>
    <n v="102.11190000000001"/>
    <n v="96.574879999999993"/>
    <n v="98.875600000000006"/>
    <n v="99.349239999999995"/>
    <n v="93.501530000000002"/>
    <n v="96.981870000000001"/>
    <n v="100.64700000000001"/>
    <n v="96.109139999999996"/>
    <n v="97.335300000000004"/>
    <n v="98.58811"/>
    <n v="97.81559"/>
    <n v="101.1832"/>
    <n v="101.0857"/>
    <n v="98.307839999999999"/>
    <n v="96.814040000000006"/>
    <n v="97.847700000000003"/>
    <n v="98.533580000000001"/>
    <n v="94.672820000000002"/>
    <n v="99.600369999999998"/>
    <n v="97.273979999999995"/>
    <n v="100.4423"/>
    <n v="97.925610000000006"/>
    <n v="99.646330000000006"/>
    <n v="100.0214"/>
    <n v="102.3965"/>
    <n v="100.80589999999999"/>
    <n v="95.757440000000003"/>
    <n v="94.686040000000006"/>
    <n v="98.075749999999999"/>
    <n v="97.139250000000004"/>
    <n v="96.845920000000007"/>
    <n v="99.427229999999994"/>
    <n v="100.6143"/>
    <n v="100.3339"/>
    <n v="97.254990000000006"/>
    <n v="99.916480000000007"/>
    <n v="94.861350000000002"/>
    <n v="96.758420000000001"/>
    <n v="98.715500000000006"/>
    <n v="90.593509999999995"/>
    <n v="98.910129999999995"/>
    <n v="96.336039999999997"/>
    <n v="92.860950000000003"/>
    <n v="98.357640000000004"/>
    <n v="100.4285"/>
    <n v="98.918229999999994"/>
    <n v="96.584450000000004"/>
    <n v="98.884129999999999"/>
    <n v="98.165390000000002"/>
    <n v="94.124110000000002"/>
    <n v="98.428229999999999"/>
    <n v="99.600399999999993"/>
    <n v="97.615129999999994"/>
    <n v="98.597570000000005"/>
    <n v="100.3326"/>
    <n v="97.557270000000003"/>
    <n v="97.270160000000004"/>
    <n v="102.7212"/>
    <n v="96.787840000000003"/>
    <n v="96.574780000000004"/>
    <n v="97.512450000000001"/>
    <n v="93.46284"/>
    <n v="97.5"/>
    <n v="99.944599999999994"/>
    <n v="99.213340000000002"/>
    <n v="98.790539999999993"/>
    <n v="95.434830000000005"/>
    <n v="99.4773"/>
    <n v="98.950379999999996"/>
    <n v="98.496960000000001"/>
    <n v="96.632400000000004"/>
    <n v="92.39179"/>
    <n v="98.635689999999997"/>
    <n v="99.532089999999997"/>
    <n v="100.31100000000001"/>
    <n v="99.956360000000004"/>
    <n v="97.818830000000005"/>
    <n v="101.1657"/>
    <n v="104.7071"/>
    <n v="100.45959999999999"/>
    <n v="98.350520000000003"/>
    <n v="97.088179999999994"/>
    <n v="96.362039999999993"/>
    <n v="99.720960000000005"/>
    <n v="97.673310000000001"/>
    <n v="97.134889999999999"/>
    <n v="94.400720000000007"/>
    <n v="99.774510000000006"/>
    <n v="96.944590000000005"/>
    <n v="96.619519999999994"/>
    <n v="99.00779"/>
    <n v="99.230819999999994"/>
    <n v="88.638639999999995"/>
    <n v="95.440489999999997"/>
    <n v="98.663939999999997"/>
    <n v="101.1579"/>
    <n v="94.532960000000003"/>
    <n v="97.859549999999999"/>
    <n v="94.935400000000001"/>
  </r>
  <r>
    <x v="22"/>
    <n v="105.8314"/>
    <n v="100.0929"/>
    <n v="100.69119999999999"/>
    <n v="102.8943"/>
    <n v="101.8039"/>
    <n v="101.286"/>
    <n v="101.4123"/>
    <n v="102.7766"/>
    <n v="102.0562"/>
    <n v="101.47110000000001"/>
    <n v="101.78570000000001"/>
    <n v="100.4509"/>
    <n v="103.32859999999999"/>
    <n v="101.6942"/>
    <n v="100.4858"/>
    <n v="100.6734"/>
    <n v="100.0872"/>
    <n v="104.07989999999999"/>
    <n v="100.0421"/>
    <n v="101.8651"/>
    <n v="102.4434"/>
    <n v="102.9158"/>
    <n v="101.64790000000001"/>
    <n v="104.1905"/>
    <n v="99.77064"/>
    <n v="101.1874"/>
    <n v="100.3593"/>
    <n v="101.38290000000001"/>
    <n v="101.306"/>
    <n v="101.5558"/>
    <n v="102.78060000000001"/>
    <n v="101.0536"/>
    <n v="101.5044"/>
    <n v="100.73699999999999"/>
    <n v="101.6467"/>
    <n v="101.88849999999999"/>
    <n v="102.24930000000001"/>
    <n v="100.5586"/>
    <n v="101.0017"/>
    <x v="22"/>
    <n v="101.9126"/>
    <n v="100.6193"/>
    <n v="101.9014"/>
    <n v="102.0851"/>
    <n v="102.0879"/>
    <x v="22"/>
    <n v="102.93940000000001"/>
    <n v="101.13979999999999"/>
    <n v="105.08329999999999"/>
    <n v="101.79049999999999"/>
    <n v="102.68600000000001"/>
    <n v="101.2298"/>
    <n v="101.0651"/>
    <n v="101.2021"/>
    <n v="99.700649999999996"/>
    <n v="101.8164"/>
    <n v="103.6183"/>
    <n v="108.7544"/>
    <n v="102.28530000000001"/>
    <n v="101.6743"/>
    <n v="103.64749999999999"/>
    <n v="103.5667"/>
    <n v="102.1026"/>
    <n v="102.4761"/>
    <n v="100.9101"/>
    <n v="100.6253"/>
    <n v="102.905"/>
    <n v="100.9029"/>
    <n v="100.0497"/>
    <n v="101.9524"/>
    <n v="100.8775"/>
    <n v="102.5067"/>
    <n v="102.7238"/>
    <n v="101.1704"/>
    <n v="101.7861"/>
    <n v="101.5391"/>
    <n v="100.8586"/>
    <n v="105.2916"/>
    <n v="101.6751"/>
    <n v="99.922359999999998"/>
    <n v="103.2217"/>
    <n v="101.3109"/>
    <n v="106.4331"/>
    <n v="101.72"/>
    <n v="97.237560000000002"/>
    <n v="101.5967"/>
    <n v="101.1973"/>
    <n v="102.9971"/>
    <n v="103.7016"/>
    <n v="102.43729999999999"/>
    <n v="101.5744"/>
    <n v="102.3891"/>
    <n v="100.4357"/>
    <n v="103.01139999999999"/>
    <n v="101.44929999999999"/>
    <n v="100.9609"/>
    <n v="102.29559999999999"/>
    <n v="101.28"/>
    <n v="101.8075"/>
    <n v="102.7978"/>
    <n v="103.44199999999999"/>
    <n v="104.1073"/>
    <n v="101.1771"/>
    <n v="102.37860000000001"/>
    <n v="100.9269"/>
    <n v="101.7864"/>
    <n v="101.8563"/>
    <n v="103.09739999999999"/>
    <n v="100.297"/>
    <n v="106.6503"/>
    <n v="102.8601"/>
    <n v="101.6348"/>
    <n v="97.307929999999999"/>
    <n v="100.6204"/>
    <n v="101.03440000000001"/>
    <n v="105.6215"/>
    <n v="103.7201"/>
    <n v="101.7092"/>
    <n v="101.31100000000001"/>
    <n v="105.5924"/>
    <n v="101.67829999999999"/>
    <n v="101.3052"/>
    <n v="106.3027"/>
    <n v="101.9079"/>
    <n v="101.1238"/>
    <n v="101.62649999999999"/>
    <n v="101.2671"/>
    <n v="101.73990000000001"/>
    <n v="102.0804"/>
    <n v="100.91840000000001"/>
    <n v="100.2217"/>
    <n v="102.7043"/>
    <n v="103.1896"/>
    <n v="97.268780000000007"/>
    <n v="103.1277"/>
    <n v="102.7273"/>
    <n v="101.1844"/>
    <n v="102.01439999999999"/>
    <n v="99.742519999999999"/>
    <n v="102.3"/>
    <n v="100.65049999999999"/>
    <n v="101.5087"/>
    <n v="104.5472"/>
    <n v="103.2302"/>
    <n v="104.7169"/>
    <n v="105.5125"/>
    <n v="100.4846"/>
    <n v="102.1178"/>
    <n v="101.22450000000001"/>
    <n v="102.22969999999999"/>
    <n v="98.733009999999993"/>
    <n v="102.53149999999999"/>
    <n v="100.8691"/>
    <n v="101.5757"/>
    <n v="103.7784"/>
    <n v="102.8819"/>
    <n v="103.246"/>
    <n v="107.95350000000001"/>
    <n v="101.3523"/>
    <n v="102.4875"/>
    <n v="100.7373"/>
    <n v="100.81659999999999"/>
    <n v="103.09180000000001"/>
    <n v="100.63160000000001"/>
    <n v="100.7"/>
    <n v="113.6236"/>
    <n v="104.2289"/>
    <n v="101.3583"/>
    <n v="101.9439"/>
    <n v="105.09690000000001"/>
    <n v="102.0322"/>
    <n v="103.0077"/>
  </r>
  <r>
    <x v="23"/>
    <n v="116.628"/>
    <n v="103.5117"/>
    <n v="101.5746"/>
    <n v="110.6054"/>
    <n v="108.1258"/>
    <n v="104.7872"/>
    <n v="104.71380000000001"/>
    <n v="110.7457"/>
    <n v="111.8456"/>
    <n v="105.0552"/>
    <n v="104.72880000000001"/>
    <n v="103.2231"/>
    <n v="113.9297"/>
    <n v="105.98560000000001"/>
    <n v="100.11360000000001"/>
    <n v="103.8937"/>
    <n v="103.7483"/>
    <n v="159.48169999999999"/>
    <n v="101.61"/>
    <n v="111.9324"/>
    <n v="109.242"/>
    <n v="112.623"/>
    <n v="105.2433"/>
    <n v="113.0014"/>
    <n v="101.0682"/>
    <n v="104.1341"/>
    <n v="100.5915"/>
    <n v="104.7704"/>
    <n v="106.9049"/>
    <n v="106.5376"/>
    <n v="118.523"/>
    <n v="101.8216"/>
    <n v="104.9708"/>
    <n v="102.5932"/>
    <n v="106.1942"/>
    <n v="106.8595"/>
    <n v="105.6133"/>
    <n v="102.48650000000001"/>
    <n v="103.0976"/>
    <x v="23"/>
    <n v="107.0782"/>
    <n v="101.7576"/>
    <n v="104.71250000000001"/>
    <n v="110.7217"/>
    <n v="107.94710000000001"/>
    <x v="23"/>
    <n v="111.7509"/>
    <n v="105.66540000000001"/>
    <n v="115.66670000000001"/>
    <n v="105.04389999999999"/>
    <n v="107.79730000000001"/>
    <n v="104.71729999999999"/>
    <n v="108.4251"/>
    <n v="103.339"/>
    <n v="100.9602"/>
    <n v="106.3612"/>
    <n v="112.47839999999999"/>
    <n v="131.97389999999999"/>
    <n v="107.1914"/>
    <n v="106.56010000000001"/>
    <n v="107.0989"/>
    <n v="106.70829999999999"/>
    <n v="108.4487"/>
    <n v="107.5771"/>
    <n v="103.5215"/>
    <n v="105.9348"/>
    <n v="109.86369999999999"/>
    <n v="103.1961"/>
    <n v="108.45529999999999"/>
    <n v="105.95310000000001"/>
    <n v="103.4418"/>
    <n v="107.9843"/>
    <n v="111.25960000000001"/>
    <n v="103.75749999999999"/>
    <n v="105.8586"/>
    <n v="105.0424"/>
    <n v="103.6605"/>
    <n v="113.2208"/>
    <n v="105.9143"/>
    <n v="99.654929999999993"/>
    <n v="111.9469"/>
    <n v="115.5163"/>
    <n v="124.1507"/>
    <n v="107.0715"/>
    <n v="98.693600000000004"/>
    <n v="107.52500000000001"/>
    <n v="105.2713"/>
    <n v="110.6961"/>
    <n v="111.55200000000001"/>
    <n v="107.5445"/>
    <n v="110.1962"/>
    <n v="118.2783"/>
    <n v="103.21720000000001"/>
    <n v="114.00709999999999"/>
    <n v="106.51609999999999"/>
    <n v="105.13079999999999"/>
    <n v="105.7846"/>
    <n v="105.7008"/>
    <n v="102.7308"/>
    <n v="110.62130000000001"/>
    <n v="113.2509"/>
    <n v="115.8437"/>
    <n v="104.6245"/>
    <n v="109.53189999999999"/>
    <n v="104.8681"/>
    <n v="104.8785"/>
    <n v="104.62909999999999"/>
    <n v="111.2189"/>
    <n v="103.75839999999999"/>
    <n v="118.5579"/>
    <n v="108.709"/>
    <n v="108.2484"/>
    <n v="104.7255"/>
    <n v="103.8146"/>
    <n v="106.1002"/>
    <n v="117.0553"/>
    <n v="112.1031"/>
    <n v="104.0903"/>
    <n v="102.61279999999999"/>
    <n v="115.3355"/>
    <n v="105.4"/>
    <n v="105.4034"/>
    <n v="118.9705"/>
    <n v="107.849"/>
    <n v="104.5314"/>
    <n v="106.4602"/>
    <n v="105.54470000000001"/>
    <n v="105.4564"/>
    <n v="110.4956"/>
    <n v="103.8223"/>
    <n v="102.1473"/>
    <n v="108.6557"/>
    <n v="111.8993"/>
    <n v="100.26479999999999"/>
    <n v="112.1808"/>
    <n v="106.714"/>
    <n v="104.6268"/>
    <n v="107.36799999999999"/>
    <n v="107.1613"/>
    <n v="109.2443"/>
    <n v="105.8128"/>
    <n v="104.4522"/>
    <n v="116.191"/>
    <n v="111.4023"/>
    <n v="119.7133"/>
    <n v="124.2257"/>
    <n v="104.4229"/>
    <n v="103.9589"/>
    <n v="103.8824"/>
    <n v="108.47329999999999"/>
    <n v="101.2599"/>
    <n v="98.73339"/>
    <n v="104.3954"/>
    <n v="105.4453"/>
    <n v="116.735"/>
    <n v="116.77079999999999"/>
    <n v="109.72029999999999"/>
    <n v="113.4615"/>
    <n v="104.9442"/>
    <n v="109.1204"/>
    <n v="102.1717"/>
    <n v="119.64400000000001"/>
    <n v="111.4348"/>
    <n v="103.8083"/>
    <n v="103.9083"/>
    <n v="143.26830000000001"/>
    <n v="123.6926"/>
    <n v="105.3623"/>
    <n v="107.2431"/>
    <n v="125.6365"/>
    <n v="107.11879999999999"/>
    <n v="109.63720000000001"/>
  </r>
  <r>
    <x v="24"/>
    <n v="125.04649999999999"/>
    <n v="105.62990000000001"/>
    <n v="102.2473"/>
    <n v="113.36190000000001"/>
    <n v="112.6716"/>
    <n v="108.3257"/>
    <n v="107.3139"/>
    <n v="111.8604"/>
    <n v="132.15790000000001"/>
    <n v="108.0384"/>
    <n v="111.6071"/>
    <n v="107.1643"/>
    <n v="121.3952"/>
    <n v="109.117"/>
    <n v="102.8849"/>
    <n v="105.9439"/>
    <n v="105.87520000000001"/>
    <n v="253.9221"/>
    <n v="102.9704"/>
    <n v="116.99039999999999"/>
    <n v="115.14490000000001"/>
    <n v="117.7286"/>
    <n v="108.8387"/>
    <n v="121.5258"/>
    <n v="106.9021"/>
    <n v="105.7124"/>
    <n v="99.894850000000005"/>
    <n v="107.92010000000001"/>
    <n v="109.70050000000001"/>
    <n v="107.9361"/>
    <n v="128.6739"/>
    <n v="108.0275"/>
    <n v="108.2976"/>
    <n v="109.07170000000001"/>
    <n v="108.892"/>
    <n v="111.66249999999999"/>
    <n v="108.1357"/>
    <n v="105.85590000000001"/>
    <n v="105.16840000000001"/>
    <x v="24"/>
    <n v="111.0735"/>
    <n v="103.1382"/>
    <n v="107.2234"/>
    <n v="114.81229999999999"/>
    <n v="118.4166"/>
    <x v="24"/>
    <n v="119.9648"/>
    <n v="111.0562"/>
    <n v="123.9"/>
    <n v="107.6133"/>
    <n v="112.039"/>
    <n v="107.6358"/>
    <n v="112.1206"/>
    <n v="105.35850000000001"/>
    <n v="103.63809999999999"/>
    <n v="109.3694"/>
    <n v="111.42489999999999"/>
    <n v="152.06710000000001"/>
    <n v="111.75190000000001"/>
    <n v="110.45659999999999"/>
    <n v="108.70699999999999"/>
    <n v="109.2808"/>
    <n v="112.55070000000001"/>
    <n v="110.1502"/>
    <n v="105.5149"/>
    <n v="110.23990000000001"/>
    <n v="115.5724"/>
    <n v="106.71720000000001"/>
    <n v="115.2762"/>
    <n v="111.9588"/>
    <n v="105.38079999999999"/>
    <n v="112.2829"/>
    <n v="121.6991"/>
    <n v="105.51739999999999"/>
    <n v="111.34869999999999"/>
    <n v="106.8361"/>
    <n v="106.833"/>
    <n v="121.0299"/>
    <n v="110.6965"/>
    <n v="99.603170000000006"/>
    <n v="117.7633"/>
    <n v="126.3498"/>
    <n v="127.5902"/>
    <n v="110.43940000000001"/>
    <n v="95.687529999999995"/>
    <n v="108.4025"/>
    <n v="107.57389999999999"/>
    <n v="118.06270000000001"/>
    <n v="116.29810000000001"/>
    <n v="114.61369999999999"/>
    <n v="117.7246"/>
    <n v="125.4457"/>
    <n v="107.5292"/>
    <n v="124.012"/>
    <n v="113.04510000000001"/>
    <n v="108.3794"/>
    <n v="108.6014"/>
    <n v="108.10639999999999"/>
    <n v="104.06100000000001"/>
    <n v="115.75360000000001"/>
    <n v="119.72190000000001"/>
    <n v="128.453"/>
    <n v="108.92619999999999"/>
    <n v="115.6416"/>
    <n v="108.3468"/>
    <n v="110.428"/>
    <n v="107.158"/>
    <n v="118.6687"/>
    <n v="108.0549"/>
    <n v="121.64319999999999"/>
    <n v="114.0384"/>
    <n v="112.4098"/>
    <n v="127.002"/>
    <n v="105.5416"/>
    <n v="113.2347"/>
    <n v="131.36580000000001"/>
    <n v="120.1673"/>
    <n v="106.6463"/>
    <n v="103.3278"/>
    <n v="126.246"/>
    <n v="108.6748"/>
    <n v="108.47020000000001"/>
    <n v="130.4889"/>
    <n v="114.00749999999999"/>
    <n v="108.3524"/>
    <n v="109.6674"/>
    <n v="109.4975"/>
    <n v="108.3811"/>
    <n v="114.5746"/>
    <n v="106.7069"/>
    <n v="104.0505"/>
    <n v="112.2842"/>
    <n v="117.5778"/>
    <n v="110.563"/>
    <n v="122.52889999999999"/>
    <n v="109.7727"/>
    <n v="106.10939999999999"/>
    <n v="112.2811"/>
    <n v="113.4967"/>
    <n v="116.4417"/>
    <n v="107.643"/>
    <n v="107.4054"/>
    <n v="124.70829999999999"/>
    <n v="120.8717"/>
    <n v="132.44829999999999"/>
    <n v="130.4204"/>
    <n v="108.1885"/>
    <n v="106.6591"/>
    <n v="104.8053"/>
    <n v="118.1704"/>
    <n v="108.4598"/>
    <n v="112.574"/>
    <n v="107.24850000000001"/>
    <n v="108.6219"/>
    <n v="123.5419"/>
    <n v="130.55009999999999"/>
    <n v="110.9794"/>
    <n v="123.991"/>
    <n v="110.3364"/>
    <n v="118.8229"/>
    <n v="104.1465"/>
    <n v="136.4102"/>
    <n v="120.4586"/>
    <n v="105.95650000000001"/>
    <n v="106.6083"/>
    <n v="173.45349999999999"/>
    <n v="134.94370000000001"/>
    <n v="108.61920000000001"/>
    <n v="109.4405"/>
    <n v="138.05619999999999"/>
    <n v="113.1433"/>
    <n v="116.8468"/>
  </r>
  <r>
    <x v="25"/>
    <n v="134.61799999999999"/>
    <n v="107.6737"/>
    <n v="103.3732"/>
    <n v="119.839"/>
    <n v="117.715"/>
    <n v="109.4734"/>
    <n v="109.465"/>
    <n v="114.57170000000001"/>
    <n v="142.64850000000001"/>
    <n v="109.241"/>
    <n v="112.6901"/>
    <n v="107.7405"/>
    <n v="130.53630000000001"/>
    <n v="110.0883"/>
    <n v="106.27800000000001"/>
    <n v="106.7093"/>
    <n v="105.80540000000001"/>
    <n v="300.3972"/>
    <n v="103.4837"/>
    <n v="123.7"/>
    <n v="122.28879999999999"/>
    <n v="119.8643"/>
    <n v="118.22799999999999"/>
    <n v="128.6652"/>
    <n v="108.5076"/>
    <n v="106.7043"/>
    <n v="99.677769999999995"/>
    <n v="109.8558"/>
    <n v="112.5185"/>
    <n v="110.7084"/>
    <n v="129.7139"/>
    <n v="114.5188"/>
    <n v="110.482"/>
    <n v="104.38720000000001"/>
    <n v="110.5325"/>
    <n v="117.5052"/>
    <n v="107.70229999999999"/>
    <n v="107.3784"/>
    <n v="106.7508"/>
    <x v="25"/>
    <n v="114.0792"/>
    <n v="103.0903"/>
    <n v="108.06950000000001"/>
    <n v="120.3588"/>
    <n v="123.28019999999999"/>
    <x v="25"/>
    <n v="128.3278"/>
    <n v="114.0789"/>
    <n v="135.64169999999999"/>
    <n v="109.129"/>
    <n v="115.16330000000001"/>
    <n v="109.23269999999999"/>
    <n v="115.3903"/>
    <n v="106.2685"/>
    <n v="104.1619"/>
    <n v="112.17449999999999"/>
    <n v="110.8549"/>
    <n v="170.1447"/>
    <n v="118.12139999999999"/>
    <n v="113.7139"/>
    <n v="107.7055"/>
    <n v="109.2328"/>
    <n v="117.4392"/>
    <n v="112.2445"/>
    <n v="106.9241"/>
    <n v="115.00620000000001"/>
    <n v="121.5382"/>
    <n v="109.0827"/>
    <n v="122.02379999999999"/>
    <n v="113.8844"/>
    <n v="106.7146"/>
    <n v="119.4841"/>
    <n v="133.9915"/>
    <n v="106.05419999999999"/>
    <n v="115.6604"/>
    <n v="108.4663"/>
    <n v="108.1074"/>
    <n v="132.33940000000001"/>
    <n v="116.0371"/>
    <n v="99.948239999999998"/>
    <n v="124.76179999999999"/>
    <n v="133.57490000000001"/>
    <n v="136.035"/>
    <n v="113.6891"/>
    <n v="94.263639999999995"/>
    <n v="109.60250000000001"/>
    <n v="108.9738"/>
    <n v="129.5077"/>
    <n v="123.70910000000001"/>
    <n v="120.985"/>
    <n v="126.64490000000001"/>
    <n v="128.71459999999999"/>
    <n v="109.1121"/>
    <n v="131.59139999999999"/>
    <n v="118.66249999999999"/>
    <n v="109.5146"/>
    <n v="110.4846"/>
    <n v="108.0792"/>
    <n v="106.0094"/>
    <n v="121.1266"/>
    <n v="126.6974"/>
    <n v="133.34139999999999"/>
    <n v="113.0723"/>
    <n v="122.9192"/>
    <n v="111.3646"/>
    <n v="109.7842"/>
    <n v="108.63160000000001"/>
    <n v="125.7407"/>
    <n v="110.43989999999999"/>
    <n v="126.8267"/>
    <n v="118.74720000000001"/>
    <n v="116.3907"/>
    <n v="161.6524"/>
    <n v="107.7632"/>
    <n v="119.58620000000001"/>
    <n v="142.5248"/>
    <n v="128.74180000000001"/>
    <n v="109.3198"/>
    <n v="105.5189"/>
    <n v="137.65889999999999"/>
    <n v="111.8623"/>
    <n v="110.71559999999999"/>
    <n v="140.52629999999999"/>
    <n v="118.60420000000001"/>
    <n v="111.3926"/>
    <n v="112.5"/>
    <n v="110.7808"/>
    <n v="108.6785"/>
    <n v="117.6251"/>
    <n v="108.5478"/>
    <n v="107.274"/>
    <n v="116.77760000000001"/>
    <n v="125.5187"/>
    <n v="117.1131"/>
    <n v="134.39590000000001"/>
    <n v="113.62690000000001"/>
    <n v="106.8507"/>
    <n v="114.9294"/>
    <n v="119.6157"/>
    <n v="122.8673"/>
    <n v="108.4586"/>
    <n v="109.12860000000001"/>
    <n v="134.30369999999999"/>
    <n v="128.65430000000001"/>
    <n v="143.18440000000001"/>
    <n v="132.92769999999999"/>
    <n v="109.7037"/>
    <n v="108.5461"/>
    <n v="104.7589"/>
    <n v="124.81270000000001"/>
    <n v="113.1658"/>
    <n v="112.73779999999999"/>
    <n v="109.15049999999999"/>
    <n v="110.9953"/>
    <n v="129.76339999999999"/>
    <n v="145.0214"/>
    <n v="111.8402"/>
    <n v="130.42500000000001"/>
    <n v="116.7343"/>
    <n v="127.7264"/>
    <n v="104.97239999999999"/>
    <n v="143.86600000000001"/>
    <n v="130.78800000000001"/>
    <n v="107.5086"/>
    <n v="107.4667"/>
    <n v="243.94390000000001"/>
    <n v="143.83770000000001"/>
    <n v="111.81140000000001"/>
    <n v="110.1082"/>
    <n v="153.19880000000001"/>
    <n v="119.6609"/>
    <n v="125"/>
  </r>
  <r>
    <x v="26"/>
    <n v="140.81620000000001"/>
    <n v="109.4389"/>
    <n v="105.79859999999999"/>
    <n v="123.4581"/>
    <n v="121.8522"/>
    <n v="110.6661"/>
    <n v="111.22329999999999"/>
    <n v="116.2303"/>
    <n v="148.93270000000001"/>
    <n v="109.61239999999999"/>
    <n v="111.4666"/>
    <n v="107.47329999999999"/>
    <n v="139.66290000000001"/>
    <n v="108.527"/>
    <n v="109.09569999999999"/>
    <n v="108.31740000000001"/>
    <n v="104.8291"/>
    <n v="354.7894"/>
    <n v="104.729"/>
    <n v="130.83080000000001"/>
    <n v="130.02850000000001"/>
    <n v="121.9853"/>
    <n v="127.93049999999999"/>
    <n v="134.34809999999999"/>
    <n v="135.94139999999999"/>
    <n v="108.7388"/>
    <n v="99.664580000000001"/>
    <n v="115.03579999999999"/>
    <n v="114.83499999999999"/>
    <n v="111.2214"/>
    <n v="131.3263"/>
    <n v="114.6071"/>
    <n v="113.68470000000001"/>
    <n v="110.7826"/>
    <n v="110.2685"/>
    <n v="122.8141"/>
    <n v="106.2444"/>
    <n v="107.74769999999999"/>
    <n v="107.7189"/>
    <x v="26"/>
    <n v="115.61"/>
    <n v="103.9143"/>
    <n v="108.679"/>
    <n v="123.9679"/>
    <n v="128.04730000000001"/>
    <x v="26"/>
    <n v="138.20349999999999"/>
    <n v="118.1737"/>
    <n v="149.3167"/>
    <n v="108.9644"/>
    <n v="115.0356"/>
    <n v="110.3708"/>
    <n v="115.9997"/>
    <n v="106.8081"/>
    <n v="109.0476"/>
    <n v="113.8134"/>
    <n v="114.2573"/>
    <n v="186.67250000000001"/>
    <n v="125.1465"/>
    <n v="118.61490000000001"/>
    <n v="106.2921"/>
    <n v="108.1583"/>
    <n v="121.4537"/>
    <n v="113.2015"/>
    <n v="108.4182"/>
    <n v="120.11069999999999"/>
    <n v="128.98750000000001"/>
    <n v="108.848"/>
    <n v="127.5956"/>
    <n v="113.6311"/>
    <n v="108.1562"/>
    <n v="127.125"/>
    <n v="142.5881"/>
    <n v="106.2478"/>
    <n v="118.0247"/>
    <n v="108.9825"/>
    <n v="108.3785"/>
    <n v="143.31039999999999"/>
    <n v="119.40089999999999"/>
    <n v="102.7088"/>
    <n v="133.3073"/>
    <n v="142.76150000000001"/>
    <n v="146.28450000000001"/>
    <n v="118.07210000000001"/>
    <n v="96.246930000000006"/>
    <n v="109.8742"/>
    <n v="110.3629"/>
    <n v="148.66820000000001"/>
    <n v="128.81829999999999"/>
    <n v="122.3503"/>
    <n v="139.1335"/>
    <n v="128.08179999999999"/>
    <n v="112.9512"/>
    <n v="138.5556"/>
    <n v="124.9592"/>
    <n v="109.6283"/>
    <n v="111.17910000000001"/>
    <n v="108.7509"/>
    <n v="106.4789"/>
    <n v="127.29049999999999"/>
    <n v="134.40129999999999"/>
    <n v="136.16829999999999"/>
    <n v="117.6163"/>
    <n v="131.80269999999999"/>
    <n v="111.0508"/>
    <n v="110.7454"/>
    <n v="108.9712"/>
    <n v="132.58240000000001"/>
    <n v="109.6511"/>
    <n v="130.07409999999999"/>
    <n v="122.94410000000001"/>
    <n v="120.12739999999999"/>
    <n v="200.11279999999999"/>
    <n v="111.1502"/>
    <n v="125.9764"/>
    <n v="153.995"/>
    <n v="136.51259999999999"/>
    <n v="110.38679999999999"/>
    <n v="107.6733"/>
    <n v="149.1729"/>
    <n v="114.59439999999999"/>
    <n v="111.8383"/>
    <n v="150.6293"/>
    <n v="121.73779999999999"/>
    <n v="115.00839999999999"/>
    <n v="116.557"/>
    <n v="110.97029999999999"/>
    <n v="108.3762"/>
    <n v="123.539"/>
    <n v="110.42910000000001"/>
    <n v="110.83369999999999"/>
    <n v="118.03360000000001"/>
    <n v="135.33860000000001"/>
    <n v="119.87050000000001"/>
    <n v="143.15549999999999"/>
    <n v="116.1742"/>
    <n v="105.7004"/>
    <n v="116.1074"/>
    <n v="125.791"/>
    <n v="128.57499999999999"/>
    <n v="109.6965"/>
    <n v="110.3432"/>
    <n v="137.10050000000001"/>
    <n v="136.85990000000001"/>
    <n v="153.20509999999999"/>
    <n v="137.4263"/>
    <n v="109.62009999999999"/>
    <n v="108.7625"/>
    <n v="104.5707"/>
    <n v="131.90369999999999"/>
    <n v="114.7341"/>
    <n v="114.6327"/>
    <n v="109.3503"/>
    <n v="113.0996"/>
    <n v="137.5804"/>
    <n v="146.07470000000001"/>
    <n v="114.64830000000001"/>
    <n v="137.8561"/>
    <n v="122.4983"/>
    <n v="139.036"/>
    <n v="106.227"/>
    <n v="150.036"/>
    <n v="142.39859999999999"/>
    <n v="109.2526"/>
    <n v="107.675"/>
    <n v="395.60059999999999"/>
    <n v="149.71209999999999"/>
    <n v="115.541"/>
    <n v="109.6602"/>
    <n v="165.61510000000001"/>
    <n v="126.9481"/>
    <n v="134.7602"/>
  </r>
  <r>
    <x v="27"/>
    <n v="139.822"/>
    <n v="111.5292"/>
    <n v="110.1046"/>
    <n v="128.02109999999999"/>
    <n v="125.01179999999999"/>
    <n v="111.7384"/>
    <n v="112.2428"/>
    <n v="120.9357"/>
    <n v="157.19059999999999"/>
    <n v="110.2278"/>
    <n v="111.77249999999999"/>
    <n v="108.4753"/>
    <n v="148.31399999999999"/>
    <n v="108.4135"/>
    <n v="111.09869999999999"/>
    <n v="110.34099999999999"/>
    <n v="103.7483"/>
    <n v="402.76769999999999"/>
    <n v="103.83710000000001"/>
    <n v="136.1438"/>
    <n v="141.77000000000001"/>
    <n v="120.6279"/>
    <n v="133.71510000000001"/>
    <n v="138.46700000000001"/>
    <n v="186.4331"/>
    <n v="109.9624"/>
    <n v="98.524519999999995"/>
    <n v="120.0386"/>
    <n v="116.6035"/>
    <n v="112.62"/>
    <n v="132.30359999999999"/>
    <n v="119.7805"/>
    <n v="119.3574"/>
    <n v="98.637919999999994"/>
    <n v="110.4132"/>
    <n v="123.7987"/>
    <n v="104.015"/>
    <n v="108.08110000000001"/>
    <n v="107.9714"/>
    <x v="27"/>
    <n v="114.63030000000001"/>
    <n v="103.09699999999999"/>
    <n v="109.1703"/>
    <n v="125.0052"/>
    <n v="133.6833"/>
    <x v="27"/>
    <n v="153.67250000000001"/>
    <n v="122.8609"/>
    <n v="164.8"/>
    <n v="108.4191"/>
    <n v="114.4712"/>
    <n v="110.1138"/>
    <n v="117.59610000000001"/>
    <n v="106.8481"/>
    <n v="108.6781"/>
    <n v="113.85899999999999"/>
    <n v="118.8342"/>
    <n v="201.8879"/>
    <n v="133.6669"/>
    <n v="120.6037"/>
    <n v="104.4469"/>
    <n v="107.60080000000001"/>
    <n v="124.3549"/>
    <n v="112.0675"/>
    <n v="108.76479999999999"/>
    <n v="123.7085"/>
    <n v="133.0607"/>
    <n v="108.3424"/>
    <n v="139.1003"/>
    <n v="113.5485"/>
    <n v="108.43210000000001"/>
    <n v="135.2141"/>
    <n v="149.5849"/>
    <n v="105.93980000000001"/>
    <n v="119.9521"/>
    <n v="108.2933"/>
    <n v="108.4237"/>
    <n v="148.58019999999999"/>
    <n v="118.3545"/>
    <n v="103.5197"/>
    <n v="142.2099"/>
    <n v="152.15860000000001"/>
    <n v="155.79089999999999"/>
    <n v="119.51430000000001"/>
    <n v="96.797479999999993"/>
    <n v="107.345"/>
    <n v="111.14230000000001"/>
    <n v="198.98220000000001"/>
    <n v="130.46250000000001"/>
    <n v="117.7488"/>
    <n v="149.91460000000001"/>
    <s v="NA"/>
    <n v="111.8394"/>
    <n v="148.72229999999999"/>
    <n v="128.92250000000001"/>
    <n v="108.65900000000001"/>
    <n v="111.7069"/>
    <n v="108.9234"/>
    <n v="108.1377"/>
    <n v="139.6105"/>
    <n v="144.35239999999999"/>
    <n v="137.46619999999999"/>
    <n v="120.81619999999999"/>
    <n v="148.5129"/>
    <n v="110.7178"/>
    <n v="112.3685"/>
    <n v="110.16719999999999"/>
    <n v="141.44"/>
    <n v="111.3493"/>
    <n v="134.69479999999999"/>
    <n v="126.9456"/>
    <n v="121.6985"/>
    <n v="243.87219999999999"/>
    <n v="113.4893"/>
    <n v="130.25909999999999"/>
    <n v="167.8706"/>
    <n v="141.96940000000001"/>
    <n v="111.04940000000001"/>
    <n v="110.011"/>
    <n v="160.9111"/>
    <n v="116.60939999999999"/>
    <n v="111.9113"/>
    <n v="154.45849999999999"/>
    <n v="121.9059"/>
    <n v="119.0887"/>
    <n v="117.3428"/>
    <n v="109.95780000000001"/>
    <n v="108.905"/>
    <n v="127.40770000000001"/>
    <n v="112.00839999999999"/>
    <n v="112.8871"/>
    <n v="117.3301"/>
    <n v="156.36259999999999"/>
    <n v="122.9014"/>
    <n v="149.93100000000001"/>
    <n v="117.5947"/>
    <n v="105.85380000000001"/>
    <n v="115.5005"/>
    <n v="125.0684"/>
    <n v="137.1814"/>
    <n v="108.8942"/>
    <n v="110.5039"/>
    <n v="139.0094"/>
    <n v="145.50299999999999"/>
    <n v="161.24189999999999"/>
    <n v="146.90270000000001"/>
    <n v="109.2636"/>
    <n v="108.1909"/>
    <n v="104.5218"/>
    <n v="138.43459999999999"/>
    <n v="119.3716"/>
    <n v="118.8396"/>
    <n v="111.3002"/>
    <n v="112.08159999999999"/>
    <n v="145.10599999999999"/>
    <n v="146.88220000000001"/>
    <n v="113.44"/>
    <n v="144.2783"/>
    <n v="128.44829999999999"/>
    <n v="149.7013"/>
    <n v="105.90300000000001"/>
    <n v="155.57470000000001"/>
    <n v="154.73920000000001"/>
    <n v="109.3822"/>
    <n v="105.8083"/>
    <n v="877.19719999999995"/>
    <n v="150.65870000000001"/>
    <n v="120.82080000000001"/>
    <n v="110.4576"/>
    <n v="197.8672"/>
    <n v="132.7561"/>
    <n v="148.3835"/>
  </r>
  <r>
    <x v="28"/>
    <n v="145.94640000000001"/>
    <n v="112.9599"/>
    <n v="111.88549999999999"/>
    <n v="126.1977"/>
    <n v="128.56549999999999"/>
    <n v="111.1915"/>
    <n v="113.2435"/>
    <n v="135.97810000000001"/>
    <n v="165.92670000000001"/>
    <n v="112.40349999999999"/>
    <n v="110.8383"/>
    <n v="108.21639999999999"/>
    <n v="156.4914"/>
    <n v="107.5476"/>
    <n v="114.20780000000001"/>
    <n v="109.9588"/>
    <n v="102.6412"/>
    <n v="450.41019999999997"/>
    <n v="104.5103"/>
    <n v="141.07939999999999"/>
    <n v="154.15950000000001"/>
    <n v="122.1742"/>
    <n v="139.5684"/>
    <n v="142.32329999999999"/>
    <n v="224.0599"/>
    <n v="111.5334"/>
    <n v="98.096329999999995"/>
    <n v="124.584"/>
    <n v="119.0775"/>
    <n v="113.4144"/>
    <n v="136.1217"/>
    <n v="123.0719"/>
    <n v="128.3252"/>
    <n v="95.221639999999994"/>
    <n v="108.85809999999999"/>
    <n v="123.77800000000001"/>
    <n v="102.5284"/>
    <n v="108.8198"/>
    <n v="108.4933"/>
    <x v="28"/>
    <n v="117.7694"/>
    <n v="103.3355"/>
    <n v="109.4432"/>
    <n v="127.023"/>
    <n v="141.43129999999999"/>
    <x v="28"/>
    <n v="164.76840000000001"/>
    <n v="124.9843"/>
    <n v="187.5583"/>
    <n v="108.19929999999999"/>
    <n v="114.64190000000001"/>
    <n v="110.52679999999999"/>
    <n v="122.1409"/>
    <n v="107.044"/>
    <n v="110.96769999999999"/>
    <n v="114.6101"/>
    <n v="121.3558"/>
    <n v="218.38759999999999"/>
    <n v="143.32939999999999"/>
    <n v="122.3065"/>
    <n v="103.58459999999999"/>
    <n v="109.3767"/>
    <n v="129.88679999999999"/>
    <n v="113.0044"/>
    <n v="109.5812"/>
    <n v="126.6913"/>
    <n v="136.68610000000001"/>
    <n v="107.12350000000001"/>
    <n v="158.34309999999999"/>
    <n v="113.9969"/>
    <n v="109.1981"/>
    <n v="139.98150000000001"/>
    <n v="156.98660000000001"/>
    <n v="105.9486"/>
    <n v="121.9875"/>
    <n v="107.70310000000001"/>
    <n v="108.32429999999999"/>
    <n v="152.06970000000001"/>
    <n v="117.4318"/>
    <n v="103.3989"/>
    <n v="162.6328"/>
    <n v="161.77189999999999"/>
    <n v="156.4066"/>
    <n v="123.1258"/>
    <s v="NA"/>
    <n v="106.60420000000001"/>
    <n v="112.2222"/>
    <n v="406.40750000000003"/>
    <n v="132.5472"/>
    <n v="116.79810000000001"/>
    <n v="163.1584"/>
    <s v="NA"/>
    <n v="108.3802"/>
    <n v="160.2724"/>
    <n v="137.49379999999999"/>
    <n v="109.643"/>
    <n v="112.0318"/>
    <n v="109.0868"/>
    <n v="109.9061"/>
    <n v="148.5224"/>
    <n v="153.9588"/>
    <n v="138.15700000000001"/>
    <n v="124.2253"/>
    <n v="202.51150000000001"/>
    <n v="110.4528"/>
    <n v="110.3373"/>
    <n v="110.87909999999999"/>
    <n v="153.49039999999999"/>
    <n v="111.0616"/>
    <n v="158.1541"/>
    <n v="128.81389999999999"/>
    <n v="122.86620000000001"/>
    <n v="296.81950000000001"/>
    <n v="115.83669999999999"/>
    <n v="138.99850000000001"/>
    <n v="194.2193"/>
    <n v="146.97049999999999"/>
    <n v="111.4011"/>
    <n v="113.9164"/>
    <n v="175.0558"/>
    <n v="118.61190000000001"/>
    <n v="113.15260000000001"/>
    <n v="160.25399999999999"/>
    <n v="122.80549999999999"/>
    <n v="123.3676"/>
    <n v="118.81399999999999"/>
    <n v="109.24299999999999"/>
    <n v="109.5665"/>
    <n v="132.6087"/>
    <n v="111.7637"/>
    <n v="115.90860000000001"/>
    <n v="115.5059"/>
    <n v="167.37430000000001"/>
    <n v="131.71879999999999"/>
    <n v="157.26840000000001"/>
    <n v="120.0095"/>
    <n v="106.73139999999999"/>
    <n v="114.8857"/>
    <n v="125.7094"/>
    <n v="152.1113"/>
    <n v="109.5521"/>
    <n v="111.1382"/>
    <n v="140.56950000000001"/>
    <n v="160.02549999999999"/>
    <n v="169.9956"/>
    <n v="228.41079999999999"/>
    <n v="108.69540000000001"/>
    <n v="108.1314"/>
    <n v="105.5506"/>
    <n v="149.2979"/>
    <n v="118.15940000000001"/>
    <n v="114.6327"/>
    <n v="112.2672"/>
    <n v="112.29259999999999"/>
    <n v="153.86920000000001"/>
    <n v="144.9161"/>
    <n v="116.3646"/>
    <n v="148.70609999999999"/>
    <n v="133.215"/>
    <n v="161.3407"/>
    <n v="107.3777"/>
    <n v="163.6155"/>
    <n v="169.65520000000001"/>
    <n v="110.7621"/>
    <n v="105.65"/>
    <n v="3113.5990000000002"/>
    <n v="154.6815"/>
    <n v="137.6035"/>
    <n v="111.89619999999999"/>
    <s v="NA"/>
    <n v="141.17359999999999"/>
    <n v="174.89920000000001"/>
  </r>
  <r>
    <x v="29"/>
    <n v="153.21129999999999"/>
    <n v="115.2081"/>
    <n v="114.0861"/>
    <n v="127.3832"/>
    <n v="131.51740000000001"/>
    <n v="113.8963"/>
    <n v="115.60039999999999"/>
    <n v="153.44370000000001"/>
    <n v="192.56219999999999"/>
    <n v="114.7932"/>
    <n v="110.9127"/>
    <n v="108.6172"/>
    <n v="165.41460000000001"/>
    <n v="109.76479999999999"/>
    <n v="115.79219999999999"/>
    <n v="111.6283"/>
    <n v="103.9226"/>
    <n v="477.57859999999999"/>
    <n v="105.7304"/>
    <n v="145.05760000000001"/>
    <n v="159.47239999999999"/>
    <n v="127.8678"/>
    <n v="144.767"/>
    <n v="147.03919999999999"/>
    <s v="NA"/>
    <n v="113.3145"/>
    <n v="98.619960000000006"/>
    <n v="127.303"/>
    <n v="120.8839"/>
    <n v="114.1923"/>
    <n v="150.59360000000001"/>
    <s v="NA"/>
    <n v="133.86160000000001"/>
    <s v="NA"/>
    <n v="109.7115"/>
    <n v="125.7908"/>
    <n v="103.0736"/>
    <n v="111.48650000000001"/>
    <n v="110.3788"/>
    <x v="29"/>
    <n v="118.4385"/>
    <n v="103.6983"/>
    <n v="110.6987"/>
    <n v="131.18879999999999"/>
    <n v="149.81899999999999"/>
    <x v="29"/>
    <n v="174.57689999999999"/>
    <n v="125.5056"/>
    <n v="242.89169999999999"/>
    <n v="110.3158"/>
    <n v="118.5564"/>
    <n v="111.3528"/>
    <n v="126.23390000000001"/>
    <n v="108.149"/>
    <n v="112.8908"/>
    <n v="117.68519999999999"/>
    <n v="128.67009999999999"/>
    <n v="237.8571"/>
    <n v="153.3176"/>
    <n v="123.2169"/>
    <n v="104.74590000000001"/>
    <n v="110.3703"/>
    <n v="135.6336"/>
    <n v="115.17100000000001"/>
    <n v="111.38030000000001"/>
    <n v="128.56700000000001"/>
    <n v="142.06389999999999"/>
    <n v="108.33329999999999"/>
    <n v="181.57689999999999"/>
    <n v="116.67529999999999"/>
    <n v="111.03019999999999"/>
    <n v="145.31309999999999"/>
    <n v="162.2114"/>
    <n v="106.3094"/>
    <n v="124.13549999999999"/>
    <n v="107.964"/>
    <n v="109.6529"/>
    <n v="158.74289999999999"/>
    <n v="121.33620000000001"/>
    <n v="103.88200000000001"/>
    <n v="174.73699999999999"/>
    <n v="174.68780000000001"/>
    <n v="161.36410000000001"/>
    <n v="126.71129999999999"/>
    <s v="NA"/>
    <n v="107.22750000000001"/>
    <n v="114.40430000000001"/>
    <n v="616.97050000000002"/>
    <n v="133.64080000000001"/>
    <n v="122.0368"/>
    <n v="183.4221"/>
    <s v="NA"/>
    <n v="108.5085"/>
    <n v="172.4538"/>
    <n v="144.3553"/>
    <n v="113.7248"/>
    <n v="113.9708"/>
    <n v="112.2731"/>
    <n v="110.7355"/>
    <n v="158.2808"/>
    <n v="166.7131"/>
    <n v="141.91030000000001"/>
    <n v="131.7303"/>
    <n v="257.57319999999999"/>
    <n v="111.9457"/>
    <n v="112.25060000000001"/>
    <n v="112.3912"/>
    <n v="177.99940000000001"/>
    <n v="113.69710000000001"/>
    <n v="182.05619999999999"/>
    <n v="131.71770000000001"/>
    <n v="127.39919999999999"/>
    <n v="332.96749999999997"/>
    <n v="120.2381"/>
    <n v="147.55410000000001"/>
    <n v="226.26939999999999"/>
    <n v="152.6317"/>
    <n v="112.94"/>
    <n v="116.05240000000001"/>
    <n v="180.70820000000001"/>
    <n v="119.6318"/>
    <n v="114.9598"/>
    <n v="166.80099999999999"/>
    <n v="123.883"/>
    <n v="126.8267"/>
    <n v="122.2039"/>
    <n v="111.4306"/>
    <n v="111.06610000000001"/>
    <n v="137.4007"/>
    <n v="112.0017"/>
    <n v="116.3663"/>
    <n v="117.0587"/>
    <n v="173.5393"/>
    <n v="142.62450000000001"/>
    <n v="162.84399999999999"/>
    <n v="119.0057"/>
    <n v="108.1288"/>
    <n v="115.5478"/>
    <n v="126.3237"/>
    <n v="179.82570000000001"/>
    <n v="110.6631"/>
    <n v="112.3006"/>
    <n v="144.9708"/>
    <n v="176.72579999999999"/>
    <n v="179.66890000000001"/>
    <n v="278.70580000000001"/>
    <n v="110.12139999999999"/>
    <n v="109.6767"/>
    <n v="107.4447"/>
    <n v="158.58619999999999"/>
    <n v="121.535"/>
    <s v="NA"/>
    <n v="111.4121"/>
    <n v="113.0399"/>
    <n v="165.00800000000001"/>
    <n v="145.7236"/>
    <n v="125.0107"/>
    <n v="151.5076"/>
    <n v="140.31440000000001"/>
    <n v="179.3211"/>
    <n v="108.04430000000001"/>
    <n v="172.85300000000001"/>
    <n v="180.2045"/>
    <n v="113.1215"/>
    <n v="107.925"/>
    <s v="NA"/>
    <n v="160.12469999999999"/>
    <n v="155.0718"/>
    <n v="113.72839999999999"/>
    <s v="NA"/>
    <n v="148.61709999999999"/>
    <n v="186.40289999999999"/>
  </r>
  <r>
    <x v="30"/>
    <n v="154.48480000000001"/>
    <n v="117.5585"/>
    <n v="117.96559999999999"/>
    <n v="130.68270000000001"/>
    <n v="134.7208"/>
    <s v="NA"/>
    <n v="117.49590000000001"/>
    <n v="156.69669999999999"/>
    <n v="190.60669999999999"/>
    <n v="116.9074"/>
    <n v="111.6443"/>
    <n v="110.10769999999999"/>
    <n v="173.05690000000001"/>
    <n v="112.3887"/>
    <n v="118.37569999999999"/>
    <s v="NA"/>
    <n v="105.0442"/>
    <n v="498.73860000000002"/>
    <n v="105.93519999999999"/>
    <n v="148.17060000000001"/>
    <n v="164.8511"/>
    <s v="NA"/>
    <s v="NA"/>
    <n v="151.2098"/>
    <s v="NA"/>
    <n v="115.8027"/>
    <n v="99.543000000000006"/>
    <n v="130.1455"/>
    <n v="123.048"/>
    <n v="114.5647"/>
    <s v="NA"/>
    <s v="NA"/>
    <n v="137.98050000000001"/>
    <s v="NA"/>
    <n v="110.6033"/>
    <n v="128.3271"/>
    <n v="104.36969999999999"/>
    <n v="113.7514"/>
    <n v="112.2929"/>
    <x v="30"/>
    <n v="118.2469"/>
    <s v="NA"/>
    <n v="111.5939"/>
    <n v="135.7184"/>
    <n v="154.49350000000001"/>
    <x v="30"/>
    <n v="185.29470000000001"/>
    <n v="125.2187"/>
    <n v="274.64999999999998"/>
    <n v="111.9495"/>
    <n v="122.4121"/>
    <n v="112.3348"/>
    <n v="130.0667"/>
    <n v="110.0716"/>
    <s v="NA"/>
    <n v="120.21210000000001"/>
    <n v="131.7927"/>
    <n v="253.58240000000001"/>
    <s v="NA"/>
    <n v="127.8091"/>
    <n v="105.3253"/>
    <s v="NA"/>
    <n v="140.34960000000001"/>
    <n v="115.7599"/>
    <n v="113.3661"/>
    <n v="131.2833"/>
    <n v="147.71029999999999"/>
    <n v="109.7388"/>
    <n v="196.29679999999999"/>
    <n v="119.7687"/>
    <n v="112.9889"/>
    <n v="149.64179999999999"/>
    <n v="168.18960000000001"/>
    <n v="106.84269999999999"/>
    <n v="127.0513"/>
    <n v="108.6584"/>
    <n v="110.8785"/>
    <n v="163.52119999999999"/>
    <n v="126.5399"/>
    <n v="104.7504"/>
    <s v="NA"/>
    <n v="182.68"/>
    <n v="163.95609999999999"/>
    <n v="129.10890000000001"/>
    <s v="NA"/>
    <s v="NA"/>
    <n v="116.15130000000001"/>
    <n v="638.40099999999995"/>
    <n v="136.1609"/>
    <n v="128.62729999999999"/>
    <n v="204.4349"/>
    <s v="NA"/>
    <s v="NA"/>
    <n v="178.08609999999999"/>
    <n v="149.44550000000001"/>
    <n v="116.59099999999999"/>
    <n v="115.51049999999999"/>
    <n v="114.9237"/>
    <n v="112.6969"/>
    <n v="162.96639999999999"/>
    <s v="NA"/>
    <n v="141.28899999999999"/>
    <n v="137.52099999999999"/>
    <n v="267.66989999999998"/>
    <n v="113.49299999999999"/>
    <n v="114.4614"/>
    <n v="113.2148"/>
    <n v="191.88509999999999"/>
    <n v="116.5924"/>
    <n v="188.80119999999999"/>
    <n v="134.6473"/>
    <n v="131.6688"/>
    <n v="367.9554"/>
    <n v="121.328"/>
    <n v="152.9905"/>
    <n v="250.1018"/>
    <n v="159.62629999999999"/>
    <n v="114.73399999999999"/>
    <n v="118.95489999999999"/>
    <n v="184.4726"/>
    <n v="122.268"/>
    <n v="115.8087"/>
    <n v="174.2225"/>
    <n v="124.8715"/>
    <n v="128.27850000000001"/>
    <n v="128.136"/>
    <n v="113.2337"/>
    <n v="112.1183"/>
    <n v="142.44040000000001"/>
    <n v="111.6628"/>
    <n v="116.70480000000001"/>
    <n v="122.245"/>
    <n v="177.9008"/>
    <n v="142.24969999999999"/>
    <n v="169.0513"/>
    <n v="122.26009999999999"/>
    <n v="108.2368"/>
    <n v="115.99890000000001"/>
    <n v="130.2227"/>
    <n v="198.77449999999999"/>
    <n v="111.827"/>
    <s v="NA"/>
    <n v="147.5985"/>
    <n v="189.3271"/>
    <n v="187.41159999999999"/>
    <n v="296.14060000000001"/>
    <n v="112.76"/>
    <n v="111.4487"/>
    <n v="109.255"/>
    <n v="162.57310000000001"/>
    <n v="124.9203"/>
    <s v="NA"/>
    <n v="112.2672"/>
    <n v="114.21210000000001"/>
    <n v="169.0497"/>
    <n v="148.36840000000001"/>
    <s v="NA"/>
    <n v="152.70660000000001"/>
    <n v="149.81739999999999"/>
    <n v="204.98310000000001"/>
    <n v="109.5522"/>
    <n v="177.01900000000001"/>
    <n v="193.07550000000001"/>
    <n v="115.7392"/>
    <n v="109.9"/>
    <s v="NA"/>
    <n v="165.46690000000001"/>
    <n v="158.86920000000001"/>
    <n v="116.7372"/>
    <s v="NA"/>
    <n v="154.65770000000001"/>
    <n v="199.2744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97" firstHeaderRow="1" firstDataRow="1" firstDataCol="1"/>
  <pivotFields count="173"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40"/>
    <field x="46"/>
  </rowFields>
  <rowItems count="94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 v="2"/>
    </i>
    <i>
      <x v="3"/>
    </i>
    <i r="1">
      <x v="3"/>
    </i>
    <i r="2">
      <x v="3"/>
    </i>
    <i>
      <x v="4"/>
    </i>
    <i r="1">
      <x v="4"/>
    </i>
    <i r="2">
      <x v="4"/>
    </i>
    <i>
      <x v="5"/>
    </i>
    <i r="1">
      <x v="5"/>
    </i>
    <i r="2">
      <x v="5"/>
    </i>
    <i>
      <x v="6"/>
    </i>
    <i r="1">
      <x v="6"/>
    </i>
    <i r="2">
      <x v="6"/>
    </i>
    <i>
      <x v="7"/>
    </i>
    <i r="1">
      <x v="7"/>
    </i>
    <i r="2">
      <x v="7"/>
    </i>
    <i>
      <x v="8"/>
    </i>
    <i r="1">
      <x v="8"/>
    </i>
    <i r="2">
      <x v="8"/>
    </i>
    <i>
      <x v="9"/>
    </i>
    <i r="1">
      <x v="9"/>
    </i>
    <i r="2">
      <x v="10"/>
    </i>
    <i>
      <x v="10"/>
    </i>
    <i r="1">
      <x v="10"/>
    </i>
    <i r="2">
      <x v="9"/>
    </i>
    <i>
      <x v="11"/>
    </i>
    <i r="1">
      <x v="11"/>
    </i>
    <i r="2">
      <x v="11"/>
    </i>
    <i>
      <x v="12"/>
    </i>
    <i r="1">
      <x v="12"/>
    </i>
    <i r="2">
      <x v="12"/>
    </i>
    <i>
      <x v="13"/>
    </i>
    <i r="1">
      <x v="13"/>
    </i>
    <i r="2">
      <x v="13"/>
    </i>
    <i>
      <x v="14"/>
    </i>
    <i r="1">
      <x v="14"/>
    </i>
    <i r="2">
      <x v="14"/>
    </i>
    <i>
      <x v="15"/>
    </i>
    <i r="1">
      <x v="15"/>
    </i>
    <i r="2">
      <x v="15"/>
    </i>
    <i>
      <x v="16"/>
    </i>
    <i r="1">
      <x v="16"/>
    </i>
    <i r="2">
      <x v="16"/>
    </i>
    <i>
      <x v="17"/>
    </i>
    <i r="1">
      <x v="17"/>
    </i>
    <i r="2">
      <x v="17"/>
    </i>
    <i>
      <x v="18"/>
    </i>
    <i r="1">
      <x v="18"/>
    </i>
    <i r="2">
      <x v="18"/>
    </i>
    <i>
      <x v="19"/>
    </i>
    <i r="1">
      <x v="19"/>
    </i>
    <i r="2">
      <x v="19"/>
    </i>
    <i>
      <x v="20"/>
    </i>
    <i r="1">
      <x v="20"/>
    </i>
    <i r="2">
      <x v="20"/>
    </i>
    <i>
      <x v="21"/>
    </i>
    <i r="1">
      <x v="21"/>
    </i>
    <i r="2">
      <x v="21"/>
    </i>
    <i>
      <x v="22"/>
    </i>
    <i r="1">
      <x v="22"/>
    </i>
    <i r="2">
      <x v="22"/>
    </i>
    <i>
      <x v="23"/>
    </i>
    <i r="1">
      <x v="23"/>
    </i>
    <i r="2">
      <x v="23"/>
    </i>
    <i>
      <x v="24"/>
    </i>
    <i r="1">
      <x v="24"/>
    </i>
    <i r="2">
      <x v="24"/>
    </i>
    <i>
      <x v="25"/>
    </i>
    <i r="1">
      <x v="25"/>
    </i>
    <i r="2">
      <x v="25"/>
    </i>
    <i>
      <x v="26"/>
    </i>
    <i r="1">
      <x v="26"/>
    </i>
    <i r="2">
      <x v="26"/>
    </i>
    <i>
      <x v="27"/>
    </i>
    <i r="1">
      <x v="27"/>
    </i>
    <i r="2">
      <x v="27"/>
    </i>
    <i>
      <x v="28"/>
    </i>
    <i r="1">
      <x v="28"/>
    </i>
    <i r="2">
      <x v="28"/>
    </i>
    <i>
      <x v="29"/>
    </i>
    <i r="1">
      <x v="29"/>
    </i>
    <i r="2">
      <x v="29"/>
    </i>
    <i>
      <x v="30"/>
    </i>
    <i r="1">
      <x v="30"/>
    </i>
    <i r="2">
      <x v="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FQ32" totalsRowShown="0">
  <autoFilter ref="A1:FQ32"/>
  <tableColumns count="173">
    <tableColumn id="1" name="Column1"/>
    <tableColumn id="2" name="Afghanistan"/>
    <tableColumn id="3" name="Albania"/>
    <tableColumn id="4" name="United Arab Emirates"/>
    <tableColumn id="5" name="Armenia"/>
    <tableColumn id="6" name="Developing Asia"/>
    <tableColumn id="7" name="Antigua and Barbuda"/>
    <tableColumn id="8" name="Austria"/>
    <tableColumn id="9" name="Azerbaijan"/>
    <tableColumn id="10" name="Burundi"/>
    <tableColumn id="11" name="Belgium"/>
    <tableColumn id="12" name="Benin"/>
    <tableColumn id="13" name="Burkina Faso"/>
    <tableColumn id="14" name="Bangladesh"/>
    <tableColumn id="15" name="Bulgaria"/>
    <tableColumn id="16" name="Bahrain"/>
    <tableColumn id="17" name="Bahamas"/>
    <tableColumn id="18" name="Bosnia and Herzegovina"/>
    <tableColumn id="19" name="Belarus"/>
    <tableColumn id="20" name="Belize"/>
    <tableColumn id="21" name="Bolivia"/>
    <tableColumn id="22" name="Brazil"/>
    <tableColumn id="23" name="Barbados"/>
    <tableColumn id="24" name="Bhutan"/>
    <tableColumn id="25" name="Botswana"/>
    <tableColumn id="26" name="Central African Republic"/>
    <tableColumn id="27" name="Canada"/>
    <tableColumn id="28" name="Switzerland"/>
    <tableColumn id="29" name="Chile"/>
    <tableColumn id="30" name="China"/>
    <tableColumn id="31" name="Cote d'Ivoire"/>
    <tableColumn id="32" name="Congo, Dem. Rep."/>
    <tableColumn id="33" name="Congo, Rep."/>
    <tableColumn id="34" name="Colombia"/>
    <tableColumn id="35" name="Comoros"/>
    <tableColumn id="36" name="Cabo Verde"/>
    <tableColumn id="37" name="Costa Rica"/>
    <tableColumn id="38" name="Cyprus"/>
    <tableColumn id="39" name="Czech Republic"/>
    <tableColumn id="40" name="Germany"/>
    <tableColumn id="41" name="Developing Countries"/>
    <tableColumn id="42" name="Djibouti"/>
    <tableColumn id="43" name="Dominica"/>
    <tableColumn id="44" name="Denmark"/>
    <tableColumn id="45" name="Dominican Republic"/>
    <tableColumn id="46" name="Algeria"/>
    <tableColumn id="47" name="East Asia &amp; Pacific developing"/>
    <tableColumn id="48" name="Europe &amp; Central Asia developing"/>
    <tableColumn id="49" name="Ecuador"/>
    <tableColumn id="50" name="Egypt, Arab Rep."/>
    <tableColumn id="51" name="Spain"/>
    <tableColumn id="52" name="Estonia"/>
    <tableColumn id="53" name="Finland"/>
    <tableColumn id="54" name="Fiji"/>
    <tableColumn id="55" name="France"/>
    <tableColumn id="56" name="Gabon"/>
    <tableColumn id="57" name="United Kingdom"/>
    <tableColumn id="58" name="Georgia"/>
    <tableColumn id="59" name="Guinea"/>
    <tableColumn id="60" name="Gambia, The"/>
    <tableColumn id="61" name="Equatorial Guinea"/>
    <tableColumn id="62" name="Greece"/>
    <tableColumn id="63" name="Grenada"/>
    <tableColumn id="64" name="Guatemala"/>
    <tableColumn id="65" name="Guyana"/>
    <tableColumn id="66" name="High Income Countries"/>
    <tableColumn id="67" name="Hong Kong SAR, China"/>
    <tableColumn id="68" name="Honduras"/>
    <tableColumn id="69" name="Croatia"/>
    <tableColumn id="70" name="Haiti"/>
    <tableColumn id="71" name="Hungary"/>
    <tableColumn id="72" name="High income: OECD"/>
    <tableColumn id="73" name="Indonesia"/>
    <tableColumn id="74" name="India"/>
    <tableColumn id="75" name="Ireland"/>
    <tableColumn id="76" name="Iceland"/>
    <tableColumn id="77" name="Israel"/>
    <tableColumn id="78" name="Italy"/>
    <tableColumn id="79" name="Jamaica"/>
    <tableColumn id="80" name="Jordan"/>
    <tableColumn id="81" name="Japan"/>
    <tableColumn id="82" name="Kazakhstan"/>
    <tableColumn id="83" name="Kenya"/>
    <tableColumn id="84" name="Kyrgyz Republic"/>
    <tableColumn id="85" name="Cambodia"/>
    <tableColumn id="86" name="Kiribati"/>
    <tableColumn id="87" name="St. Kitts and Nevis"/>
    <tableColumn id="88" name="Korea, Rep."/>
    <tableColumn id="89" name="Latin America &amp; Caribbean developing"/>
    <tableColumn id="90" name="Lao, PDR"/>
    <tableColumn id="91" name="Lebanon"/>
    <tableColumn id="92" name="Liberia"/>
    <tableColumn id="93" name="Libya"/>
    <tableColumn id="94" name="St. Lucia"/>
    <tableColumn id="95" name="Low Income"/>
    <tableColumn id="96" name="Lesotho"/>
    <tableColumn id="97" name="Lithuania"/>
    <tableColumn id="98" name="Luxembourg"/>
    <tableColumn id="99" name="Latvia"/>
    <tableColumn id="100" name="Morocco"/>
    <tableColumn id="101" name="Moldova, Rep."/>
    <tableColumn id="102" name="Madagascar"/>
    <tableColumn id="103" name="Maldives"/>
    <tableColumn id="104" name="Mexico"/>
    <tableColumn id="105" name="Middle Income Countries"/>
    <tableColumn id="106" name="Macedonia, FYR"/>
    <tableColumn id="107" name="Mali"/>
    <tableColumn id="108" name="Malta"/>
    <tableColumn id="109" name="Middle East &amp; N. Africa developing"/>
    <tableColumn id="110" name="Montenegro"/>
    <tableColumn id="111" name="Mozambique"/>
    <tableColumn id="112" name="Mauritania"/>
    <tableColumn id="113" name="Mauritius"/>
    <tableColumn id="114" name="Malawi"/>
    <tableColumn id="115" name="Malaysia"/>
    <tableColumn id="116" name="Namibia"/>
    <tableColumn id="117" name="Nigeria"/>
    <tableColumn id="118" name="Nicaragua"/>
    <tableColumn id="119" name="Netherlands"/>
    <tableColumn id="120" name="Norway"/>
    <tableColumn id="121" name="Nepal"/>
    <tableColumn id="122" name="High Income: Non-OECD"/>
    <tableColumn id="123" name="Oman"/>
    <tableColumn id="124" name="Pakistan"/>
    <tableColumn id="125" name="Panama"/>
    <tableColumn id="126" name="Peru"/>
    <tableColumn id="127" name="Philippines"/>
    <tableColumn id="128" name="Poland"/>
    <tableColumn id="129" name="Portugal"/>
    <tableColumn id="130" name="Paraguay"/>
    <tableColumn id="131" name="West Bank and Gaza"/>
    <tableColumn id="132" name="Qatar"/>
    <tableColumn id="133" name="Romania"/>
    <tableColumn id="134" name="Russian Federation"/>
    <tableColumn id="135" name="Rwanda"/>
    <tableColumn id="136" name="South Asia developing"/>
    <tableColumn id="137" name="Saudi Arabia"/>
    <tableColumn id="138" name="Senegal"/>
    <tableColumn id="139" name="Singapore"/>
    <tableColumn id="140" name="Solomon Islands"/>
    <tableColumn id="141" name="Sierra Leone"/>
    <tableColumn id="142" name="El Salvador"/>
    <tableColumn id="143" name="San Marino"/>
    <tableColumn id="144" name="Serbia"/>
    <tableColumn id="145" name="Sub-Saharan Africa developing"/>
    <tableColumn id="146" name="Sao Tome and Principe"/>
    <tableColumn id="147" name="Suriname"/>
    <tableColumn id="148" name="Slovakia"/>
    <tableColumn id="149" name="Slovenia"/>
    <tableColumn id="150" name="Sweden"/>
    <tableColumn id="151" name="Swaziland"/>
    <tableColumn id="152" name="Seychelles"/>
    <tableColumn id="153" name="Chad"/>
    <tableColumn id="154" name="Togo"/>
    <tableColumn id="155" name="Thailand"/>
    <tableColumn id="156" name="Tajikistan"/>
    <tableColumn id="157" name="Timor-Leste"/>
    <tableColumn id="158" name="Tonga"/>
    <tableColumn id="159" name="Trinidad and Tobago"/>
    <tableColumn id="160" name="Tunisia"/>
    <tableColumn id="161" name="Turkey"/>
    <tableColumn id="162" name="Taiwan, China"/>
    <tableColumn id="163" name="Uganda"/>
    <tableColumn id="164" name="Uruguay"/>
    <tableColumn id="165" name="United States"/>
    <tableColumn id="166" name="St. Vincent and the Grenadines"/>
    <tableColumn id="167" name="Venezuela, RB"/>
    <tableColumn id="168" name="Vietnam"/>
    <tableColumn id="169" name="World (WBG members)"/>
    <tableColumn id="170" name="Samoa"/>
    <tableColumn id="171" name="Yemen, Rep."/>
    <tableColumn id="172" name="South Africa"/>
    <tableColumn id="173" name="Zamb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7"/>
  <sheetViews>
    <sheetView tabSelected="1" workbookViewId="0">
      <selection activeCell="A3" sqref="A3"/>
    </sheetView>
  </sheetViews>
  <sheetFormatPr defaultRowHeight="15"/>
  <cols>
    <col min="1" max="1" width="14.5703125" bestFit="1" customWidth="1"/>
  </cols>
  <sheetData>
    <row r="3" spans="1:1">
      <c r="A3" s="1" t="s">
        <v>535</v>
      </c>
    </row>
    <row r="4" spans="1:1">
      <c r="A4" s="2">
        <v>1989</v>
      </c>
    </row>
    <row r="5" spans="1:1">
      <c r="A5" s="3">
        <v>20.70843</v>
      </c>
    </row>
    <row r="6" spans="1:1">
      <c r="A6" s="4">
        <v>37.257350000000002</v>
      </c>
    </row>
    <row r="7" spans="1:1">
      <c r="A7" s="2">
        <v>1990</v>
      </c>
    </row>
    <row r="8" spans="1:1">
      <c r="A8" s="3">
        <v>21.814019999999999</v>
      </c>
    </row>
    <row r="9" spans="1:1">
      <c r="A9" s="4">
        <v>38.564689999999999</v>
      </c>
    </row>
    <row r="10" spans="1:1">
      <c r="A10" s="2">
        <v>1991</v>
      </c>
    </row>
    <row r="11" spans="1:1">
      <c r="A11" s="3">
        <v>23.255790000000001</v>
      </c>
    </row>
    <row r="12" spans="1:1">
      <c r="A12" s="4">
        <v>40.186349999999997</v>
      </c>
    </row>
    <row r="13" spans="1:1">
      <c r="A13" s="2">
        <v>1992</v>
      </c>
    </row>
    <row r="14" spans="1:1">
      <c r="A14" s="3">
        <v>25.10688</v>
      </c>
    </row>
    <row r="15" spans="1:1">
      <c r="A15" s="4">
        <v>42.693840000000002</v>
      </c>
    </row>
    <row r="16" spans="1:1">
      <c r="A16" s="2">
        <v>1993</v>
      </c>
    </row>
    <row r="17" spans="1:1">
      <c r="A17" s="3">
        <v>28.524339999999999</v>
      </c>
    </row>
    <row r="18" spans="1:1">
      <c r="A18" s="4">
        <v>48.276000000000003</v>
      </c>
    </row>
    <row r="19" spans="1:1">
      <c r="A19" s="2">
        <v>1994</v>
      </c>
    </row>
    <row r="20" spans="1:1">
      <c r="A20" s="3">
        <v>36.72054</v>
      </c>
    </row>
    <row r="21" spans="1:1">
      <c r="A21" s="4">
        <v>58.652099999999997</v>
      </c>
    </row>
    <row r="22" spans="1:1">
      <c r="A22" s="2">
        <v>1995</v>
      </c>
    </row>
    <row r="23" spans="1:1">
      <c r="A23" s="3">
        <v>44.392319999999998</v>
      </c>
    </row>
    <row r="24" spans="1:1">
      <c r="A24" s="4">
        <v>67.662189999999995</v>
      </c>
    </row>
    <row r="25" spans="1:1">
      <c r="A25" s="2">
        <v>1996</v>
      </c>
    </row>
    <row r="26" spans="1:1">
      <c r="A26" s="3">
        <v>49.32291</v>
      </c>
    </row>
    <row r="27" spans="1:1">
      <c r="A27" s="4">
        <v>73.089709999999997</v>
      </c>
    </row>
    <row r="28" spans="1:1">
      <c r="A28" s="2">
        <v>1997</v>
      </c>
    </row>
    <row r="29" spans="1:1">
      <c r="A29" s="3">
        <v>52.257800000000003</v>
      </c>
    </row>
    <row r="30" spans="1:1">
      <c r="A30" s="4">
        <v>75.317130000000006</v>
      </c>
    </row>
    <row r="31" spans="1:1">
      <c r="A31" s="2">
        <v>1998</v>
      </c>
    </row>
    <row r="32" spans="1:1">
      <c r="A32" s="3">
        <v>54.628729999999997</v>
      </c>
    </row>
    <row r="33" spans="1:1">
      <c r="A33" s="4">
        <v>76.639279999999999</v>
      </c>
    </row>
    <row r="34" spans="1:1">
      <c r="A34" s="2">
        <v>1999</v>
      </c>
    </row>
    <row r="35" spans="1:1">
      <c r="A35" s="3">
        <v>57.443640000000002</v>
      </c>
    </row>
    <row r="36" spans="1:1">
      <c r="A36" s="4">
        <v>76.638379999999998</v>
      </c>
    </row>
    <row r="37" spans="1:1">
      <c r="A37" s="2">
        <v>2000</v>
      </c>
    </row>
    <row r="38" spans="1:1">
      <c r="A38" s="3">
        <v>60.14105</v>
      </c>
    </row>
    <row r="39" spans="1:1">
      <c r="A39" s="4">
        <v>77.185879999999997</v>
      </c>
    </row>
    <row r="40" spans="1:1">
      <c r="A40" s="2">
        <v>2001</v>
      </c>
    </row>
    <row r="41" spans="1:1">
      <c r="A41" s="3">
        <v>63.278930000000003</v>
      </c>
    </row>
    <row r="42" spans="1:1">
      <c r="A42" s="4">
        <v>78.335120000000003</v>
      </c>
    </row>
    <row r="43" spans="1:1">
      <c r="A43" s="2">
        <v>2002</v>
      </c>
    </row>
    <row r="44" spans="1:1">
      <c r="A44" s="3">
        <v>66.21987</v>
      </c>
    </row>
    <row r="45" spans="1:1">
      <c r="A45" s="4">
        <v>78.605490000000003</v>
      </c>
    </row>
    <row r="46" spans="1:1">
      <c r="A46" s="2">
        <v>2003</v>
      </c>
    </row>
    <row r="47" spans="1:1">
      <c r="A47" s="3">
        <v>70.053619999999995</v>
      </c>
    </row>
    <row r="48" spans="1:1">
      <c r="A48" s="4">
        <v>79.88785</v>
      </c>
    </row>
    <row r="49" spans="1:1">
      <c r="A49" s="2">
        <v>2004</v>
      </c>
    </row>
    <row r="50" spans="1:1">
      <c r="A50" s="3">
        <v>73.895579999999995</v>
      </c>
    </row>
    <row r="51" spans="1:1">
      <c r="A51" s="4">
        <v>83.045019999999994</v>
      </c>
    </row>
    <row r="52" spans="1:1">
      <c r="A52" s="2">
        <v>2005</v>
      </c>
    </row>
    <row r="53" spans="1:1">
      <c r="A53" s="3">
        <v>77.586979999999997</v>
      </c>
    </row>
    <row r="54" spans="1:1">
      <c r="A54" s="4">
        <v>85.369579999999999</v>
      </c>
    </row>
    <row r="55" spans="1:1">
      <c r="A55" s="2">
        <v>2006</v>
      </c>
    </row>
    <row r="56" spans="1:1">
      <c r="A56" s="3">
        <v>81.208460000000002</v>
      </c>
    </row>
    <row r="57" spans="1:1">
      <c r="A57" s="4">
        <v>87.888480000000001</v>
      </c>
    </row>
    <row r="58" spans="1:1">
      <c r="A58" s="2">
        <v>2007</v>
      </c>
    </row>
    <row r="59" spans="1:1">
      <c r="A59" s="3">
        <v>85.686639999999997</v>
      </c>
    </row>
    <row r="60" spans="1:1">
      <c r="A60" s="4">
        <v>92.046589999999995</v>
      </c>
    </row>
    <row r="61" spans="1:1">
      <c r="A61" s="2">
        <v>2008</v>
      </c>
    </row>
    <row r="62" spans="1:1">
      <c r="A62" s="3">
        <v>92.797060000000002</v>
      </c>
    </row>
    <row r="63" spans="1:1">
      <c r="A63" s="4">
        <v>98.077219999999997</v>
      </c>
    </row>
    <row r="64" spans="1:1">
      <c r="A64" s="2">
        <v>2009</v>
      </c>
    </row>
    <row r="65" spans="1:1">
      <c r="A65" s="3">
        <v>96.887559999999993</v>
      </c>
    </row>
    <row r="66" spans="1:1">
      <c r="A66" s="4">
        <v>98.097319999999996</v>
      </c>
    </row>
    <row r="67" spans="1:1">
      <c r="A67" s="2">
        <v>2010</v>
      </c>
    </row>
    <row r="68" spans="1:1">
      <c r="A68" s="3">
        <v>102.386</v>
      </c>
    </row>
    <row r="69" spans="1:1">
      <c r="A69" s="4">
        <v>101.46680000000001</v>
      </c>
    </row>
    <row r="70" spans="1:1">
      <c r="A70" s="2">
        <v>2011</v>
      </c>
    </row>
    <row r="71" spans="1:1">
      <c r="A71" s="3">
        <v>109.58369999999999</v>
      </c>
    </row>
    <row r="72" spans="1:1">
      <c r="A72" s="4">
        <v>107.093</v>
      </c>
    </row>
    <row r="73" spans="1:1">
      <c r="A73" s="2">
        <v>2012</v>
      </c>
    </row>
    <row r="74" spans="1:1">
      <c r="A74" s="3">
        <v>115.7385</v>
      </c>
    </row>
    <row r="75" spans="1:1">
      <c r="A75" s="4">
        <v>110.1609</v>
      </c>
    </row>
    <row r="76" spans="1:1">
      <c r="A76" s="2">
        <v>2013</v>
      </c>
    </row>
    <row r="77" spans="1:1">
      <c r="A77" s="3">
        <v>123.0196</v>
      </c>
    </row>
    <row r="78" spans="1:1">
      <c r="A78" s="4">
        <v>113.4661</v>
      </c>
    </row>
    <row r="79" spans="1:1">
      <c r="A79" s="2">
        <v>2014</v>
      </c>
    </row>
    <row r="80" spans="1:1">
      <c r="A80" s="3">
        <v>131.8809</v>
      </c>
    </row>
    <row r="81" spans="1:1">
      <c r="A81" s="4">
        <v>116.426</v>
      </c>
    </row>
    <row r="82" spans="1:1">
      <c r="A82" s="2">
        <v>2015</v>
      </c>
    </row>
    <row r="83" spans="1:1">
      <c r="A83" s="3">
        <v>148.51499999999999</v>
      </c>
    </row>
    <row r="84" spans="1:1">
      <c r="A84" s="4">
        <v>118.6645</v>
      </c>
    </row>
    <row r="85" spans="1:1">
      <c r="A85" s="2">
        <v>2016</v>
      </c>
    </row>
    <row r="86" spans="1:1">
      <c r="A86" s="3">
        <v>202.11009999999999</v>
      </c>
    </row>
    <row r="87" spans="1:1">
      <c r="A87" s="4">
        <v>121.2544</v>
      </c>
    </row>
    <row r="88" spans="1:1">
      <c r="A88" s="2">
        <v>2017</v>
      </c>
    </row>
    <row r="89" spans="1:1">
      <c r="A89" s="3">
        <v>256.79039999999998</v>
      </c>
    </row>
    <row r="90" spans="1:1">
      <c r="A90" s="4">
        <v>123.5381</v>
      </c>
    </row>
    <row r="91" spans="1:1">
      <c r="A91" s="2">
        <v>2018</v>
      </c>
    </row>
    <row r="92" spans="1:1">
      <c r="A92" s="3">
        <v>266.86529999999999</v>
      </c>
    </row>
    <row r="93" spans="1:1">
      <c r="A93" s="4">
        <v>125.98139999999999</v>
      </c>
    </row>
    <row r="94" spans="1:1">
      <c r="A94" s="2" t="s">
        <v>0</v>
      </c>
    </row>
    <row r="95" spans="1:1">
      <c r="A95" s="3" t="s">
        <v>0</v>
      </c>
    </row>
    <row r="96" spans="1:1">
      <c r="A96" s="4"/>
    </row>
    <row r="97" spans="1:1">
      <c r="A97" s="2" t="s">
        <v>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32"/>
  <sheetViews>
    <sheetView workbookViewId="0">
      <selection sqref="A1:FQ32"/>
    </sheetView>
  </sheetViews>
  <sheetFormatPr defaultRowHeight="15"/>
  <cols>
    <col min="1" max="1" width="11" customWidth="1"/>
    <col min="2" max="2" width="13.7109375" customWidth="1"/>
    <col min="3" max="3" width="9.85546875" customWidth="1"/>
    <col min="4" max="4" width="22" customWidth="1"/>
    <col min="5" max="5" width="10.7109375" customWidth="1"/>
    <col min="6" max="6" width="17.42578125" customWidth="1"/>
    <col min="7" max="7" width="21.42578125" customWidth="1"/>
    <col min="8" max="8" width="9.42578125" customWidth="1"/>
    <col min="9" max="9" width="12.5703125" customWidth="1"/>
    <col min="10" max="10" width="10.140625" customWidth="1"/>
    <col min="11" max="11" width="10.42578125" customWidth="1"/>
    <col min="13" max="13" width="14.28515625" customWidth="1"/>
    <col min="14" max="14" width="13.28515625" customWidth="1"/>
    <col min="15" max="15" width="10.28515625" customWidth="1"/>
    <col min="16" max="16" width="9.85546875" customWidth="1"/>
    <col min="17" max="17" width="11" customWidth="1"/>
    <col min="18" max="18" width="24.140625" customWidth="1"/>
    <col min="19" max="19" width="9.7109375" customWidth="1"/>
    <col min="23" max="23" width="11.28515625" customWidth="1"/>
    <col min="24" max="24" width="9.42578125" customWidth="1"/>
    <col min="25" max="25" width="11.7109375" customWidth="1"/>
    <col min="26" max="26" width="24.42578125" customWidth="1"/>
    <col min="27" max="27" width="9.5703125" customWidth="1"/>
    <col min="28" max="28" width="13.5703125" customWidth="1"/>
    <col min="31" max="31" width="14.5703125" customWidth="1"/>
    <col min="32" max="32" width="18.85546875" customWidth="1"/>
    <col min="33" max="33" width="13.7109375" customWidth="1"/>
    <col min="34" max="34" width="11.5703125" customWidth="1"/>
    <col min="35" max="35" width="11" customWidth="1"/>
    <col min="36" max="36" width="13.42578125" customWidth="1"/>
    <col min="37" max="37" width="12" customWidth="1"/>
    <col min="39" max="39" width="16.42578125" customWidth="1"/>
    <col min="40" max="40" width="11.28515625" customWidth="1"/>
    <col min="41" max="41" width="22.28515625" customWidth="1"/>
    <col min="42" max="42" width="10.28515625" customWidth="1"/>
    <col min="43" max="43" width="11.42578125" customWidth="1"/>
    <col min="44" max="44" width="11.140625" customWidth="1"/>
    <col min="45" max="45" width="20.7109375" customWidth="1"/>
    <col min="46" max="46" width="9.42578125" customWidth="1"/>
    <col min="47" max="47" width="29.42578125" customWidth="1"/>
    <col min="48" max="48" width="32.85546875" customWidth="1"/>
    <col min="49" max="49" width="10.140625" customWidth="1"/>
    <col min="50" max="50" width="17.5703125" customWidth="1"/>
    <col min="52" max="52" width="9.5703125" customWidth="1"/>
    <col min="53" max="53" width="9.7109375" customWidth="1"/>
    <col min="57" max="57" width="17.5703125" customWidth="1"/>
    <col min="58" max="58" width="10.140625" customWidth="1"/>
    <col min="59" max="59" width="9.5703125" customWidth="1"/>
    <col min="60" max="60" width="14.28515625" customWidth="1"/>
    <col min="61" max="61" width="19" customWidth="1"/>
    <col min="62" max="62" width="9.5703125" customWidth="1"/>
    <col min="63" max="63" width="10.7109375" customWidth="1"/>
    <col min="64" max="64" width="12.85546875" customWidth="1"/>
    <col min="65" max="65" width="9.85546875" customWidth="1"/>
    <col min="66" max="66" width="23.140625" customWidth="1"/>
    <col min="67" max="67" width="22.42578125" customWidth="1"/>
    <col min="68" max="68" width="11.5703125" customWidth="1"/>
    <col min="69" max="69" width="9.42578125" customWidth="1"/>
    <col min="71" max="71" width="10.42578125" customWidth="1"/>
    <col min="72" max="72" width="20" customWidth="1"/>
    <col min="73" max="73" width="11.85546875" customWidth="1"/>
    <col min="75" max="75" width="9.42578125" customWidth="1"/>
    <col min="76" max="76" width="9.5703125" customWidth="1"/>
    <col min="79" max="79" width="10" customWidth="1"/>
    <col min="82" max="82" width="13" customWidth="1"/>
    <col min="84" max="84" width="17" customWidth="1"/>
    <col min="85" max="85" width="12" customWidth="1"/>
    <col min="86" max="86" width="9.5703125" customWidth="1"/>
    <col min="87" max="87" width="19" customWidth="1"/>
    <col min="88" max="88" width="13.28515625" customWidth="1"/>
    <col min="89" max="89" width="37" customWidth="1"/>
    <col min="90" max="91" width="10.7109375" customWidth="1"/>
    <col min="94" max="94" width="10.28515625" customWidth="1"/>
    <col min="95" max="95" width="13.7109375" customWidth="1"/>
    <col min="96" max="96" width="10.140625" customWidth="1"/>
    <col min="97" max="97" width="11.28515625" customWidth="1"/>
    <col min="98" max="98" width="14.140625" customWidth="1"/>
    <col min="100" max="100" width="10.85546875" customWidth="1"/>
    <col min="101" max="101" width="16" customWidth="1"/>
    <col min="102" max="102" width="13.5703125" customWidth="1"/>
    <col min="103" max="103" width="11.28515625" customWidth="1"/>
    <col min="104" max="104" width="9.7109375" customWidth="1"/>
    <col min="105" max="105" width="25.5703125" customWidth="1"/>
    <col min="106" max="106" width="17.28515625" customWidth="1"/>
    <col min="109" max="109" width="34" customWidth="1"/>
    <col min="110" max="110" width="14.28515625" customWidth="1"/>
    <col min="111" max="111" width="14.85546875" customWidth="1"/>
    <col min="112" max="112" width="12.85546875" customWidth="1"/>
    <col min="113" max="113" width="11.7109375" customWidth="1"/>
    <col min="114" max="114" width="9.7109375" customWidth="1"/>
    <col min="115" max="115" width="11" customWidth="1"/>
    <col min="116" max="116" width="10.5703125" customWidth="1"/>
    <col min="117" max="117" width="9.5703125" customWidth="1"/>
    <col min="118" max="118" width="11.85546875" customWidth="1"/>
    <col min="119" max="119" width="14.140625" customWidth="1"/>
    <col min="120" max="120" width="10" customWidth="1"/>
    <col min="122" max="122" width="24.42578125" customWidth="1"/>
    <col min="124" max="124" width="10.5703125" customWidth="1"/>
    <col min="125" max="125" width="10.140625" customWidth="1"/>
    <col min="127" max="127" width="13.140625" customWidth="1"/>
    <col min="128" max="128" width="9.28515625" customWidth="1"/>
    <col min="129" max="129" width="10.5703125" customWidth="1"/>
    <col min="130" max="130" width="11.140625" customWidth="1"/>
    <col min="131" max="131" width="21" customWidth="1"/>
    <col min="133" max="133" width="10.85546875" customWidth="1"/>
    <col min="134" max="134" width="20" customWidth="1"/>
    <col min="135" max="135" width="10.140625" customWidth="1"/>
    <col min="136" max="136" width="22.85546875" customWidth="1"/>
    <col min="137" max="137" width="14.140625" customWidth="1"/>
    <col min="138" max="138" width="10.140625" customWidth="1"/>
    <col min="139" max="139" width="12" customWidth="1"/>
    <col min="140" max="140" width="17.5703125" customWidth="1"/>
    <col min="141" max="141" width="14.140625" customWidth="1"/>
    <col min="142" max="142" width="12.7109375" customWidth="1"/>
    <col min="143" max="143" width="13.140625" customWidth="1"/>
    <col min="145" max="145" width="30.140625" customWidth="1"/>
    <col min="146" max="146" width="23.140625" customWidth="1"/>
    <col min="147" max="147" width="11.5703125" customWidth="1"/>
    <col min="148" max="148" width="10.42578125" customWidth="1"/>
    <col min="149" max="149" width="10.7109375" customWidth="1"/>
    <col min="150" max="150" width="10.28515625" customWidth="1"/>
    <col min="151" max="151" width="12" customWidth="1"/>
    <col min="152" max="152" width="12.5703125" customWidth="1"/>
    <col min="155" max="155" width="10.7109375" customWidth="1"/>
    <col min="156" max="156" width="11.5703125" customWidth="1"/>
    <col min="157" max="157" width="13.7109375" customWidth="1"/>
    <col min="159" max="159" width="21" customWidth="1"/>
    <col min="160" max="160" width="9.42578125" customWidth="1"/>
    <col min="162" max="162" width="15.42578125" customWidth="1"/>
    <col min="163" max="163" width="9.85546875" customWidth="1"/>
    <col min="164" max="164" width="10.5703125" customWidth="1"/>
    <col min="165" max="165" width="15.140625" customWidth="1"/>
    <col min="166" max="166" width="30.5703125" customWidth="1"/>
    <col min="167" max="167" width="15.85546875" customWidth="1"/>
    <col min="168" max="168" width="10.7109375" customWidth="1"/>
    <col min="169" max="169" width="24" customWidth="1"/>
    <col min="171" max="171" width="14.42578125" customWidth="1"/>
    <col min="172" max="172" width="13.85546875" customWidth="1"/>
    <col min="173" max="173" width="9.5703125" customWidth="1"/>
  </cols>
  <sheetData>
    <row r="1" spans="1:173">
      <c r="A1" t="s">
        <v>534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</row>
    <row r="2" spans="1:17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 t="s">
        <v>0</v>
      </c>
      <c r="CL2" t="s">
        <v>0</v>
      </c>
      <c r="CM2" t="s">
        <v>0</v>
      </c>
      <c r="CN2" t="s">
        <v>0</v>
      </c>
      <c r="CO2" t="s">
        <v>0</v>
      </c>
      <c r="CP2" t="s">
        <v>0</v>
      </c>
      <c r="CQ2" t="s">
        <v>0</v>
      </c>
      <c r="CR2" t="s">
        <v>0</v>
      </c>
      <c r="CS2" t="s">
        <v>0</v>
      </c>
      <c r="CT2" t="s">
        <v>0</v>
      </c>
      <c r="CU2" t="s">
        <v>0</v>
      </c>
      <c r="CV2" t="s">
        <v>0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 t="s">
        <v>0</v>
      </c>
      <c r="FF2" t="s">
        <v>0</v>
      </c>
      <c r="FG2" t="s">
        <v>0</v>
      </c>
      <c r="FH2" t="s">
        <v>0</v>
      </c>
      <c r="FI2" t="s">
        <v>0</v>
      </c>
      <c r="FJ2" t="s">
        <v>0</v>
      </c>
      <c r="FK2" t="s">
        <v>0</v>
      </c>
      <c r="FL2" t="s">
        <v>0</v>
      </c>
      <c r="FM2" t="s">
        <v>0</v>
      </c>
      <c r="FN2" t="s">
        <v>0</v>
      </c>
      <c r="FO2" t="s">
        <v>0</v>
      </c>
      <c r="FP2" t="s">
        <v>0</v>
      </c>
      <c r="FQ2" t="s">
        <v>0</v>
      </c>
    </row>
    <row r="3" spans="1:173">
      <c r="A3">
        <v>1989</v>
      </c>
      <c r="B3" t="s">
        <v>173</v>
      </c>
      <c r="C3" t="s">
        <v>173</v>
      </c>
      <c r="D3" t="s">
        <v>173</v>
      </c>
      <c r="E3" t="s">
        <v>173</v>
      </c>
      <c r="F3">
        <v>35.243780000000001</v>
      </c>
      <c r="G3" t="s">
        <v>173</v>
      </c>
      <c r="H3">
        <v>64.49682</v>
      </c>
      <c r="I3" t="s">
        <v>173</v>
      </c>
      <c r="J3" t="s">
        <v>173</v>
      </c>
      <c r="K3">
        <v>65.181889999999996</v>
      </c>
      <c r="L3" t="s">
        <v>173</v>
      </c>
      <c r="M3" t="s">
        <v>173</v>
      </c>
      <c r="N3" t="s">
        <v>173</v>
      </c>
      <c r="O3" t="s">
        <v>173</v>
      </c>
      <c r="P3" t="s">
        <v>173</v>
      </c>
      <c r="Q3" t="s">
        <v>173</v>
      </c>
      <c r="R3" t="s">
        <v>173</v>
      </c>
      <c r="S3" t="s">
        <v>173</v>
      </c>
      <c r="T3" t="s">
        <v>173</v>
      </c>
      <c r="U3">
        <v>23.340019999999999</v>
      </c>
      <c r="V3" t="s">
        <v>173</v>
      </c>
      <c r="W3" t="s">
        <v>173</v>
      </c>
      <c r="X3" t="s">
        <v>173</v>
      </c>
      <c r="Y3" t="s">
        <v>173</v>
      </c>
      <c r="Z3" t="s">
        <v>173</v>
      </c>
      <c r="AA3">
        <v>64.972489999999993</v>
      </c>
      <c r="AB3">
        <v>72.083879999999994</v>
      </c>
      <c r="AC3">
        <v>23.856439999999999</v>
      </c>
      <c r="AD3">
        <v>39.758240000000001</v>
      </c>
      <c r="AE3">
        <v>42.825220000000002</v>
      </c>
      <c r="AF3" t="s">
        <v>173</v>
      </c>
      <c r="AG3" t="s">
        <v>173</v>
      </c>
      <c r="AH3">
        <v>7.3888350000000003</v>
      </c>
      <c r="AI3" t="s">
        <v>173</v>
      </c>
      <c r="AJ3" t="s">
        <v>173</v>
      </c>
      <c r="AK3">
        <v>7.3217249999999998</v>
      </c>
      <c r="AL3">
        <v>51.945079999999997</v>
      </c>
      <c r="AM3" t="s">
        <v>173</v>
      </c>
      <c r="AN3">
        <v>66.329970000000003</v>
      </c>
      <c r="AO3">
        <v>20.70843</v>
      </c>
      <c r="AP3" t="s">
        <v>173</v>
      </c>
      <c r="AQ3" t="s">
        <v>173</v>
      </c>
      <c r="AR3">
        <v>65.611350000000002</v>
      </c>
      <c r="AS3">
        <v>8.0065019999999993</v>
      </c>
      <c r="AT3" t="s">
        <v>173</v>
      </c>
      <c r="AU3">
        <v>37.257350000000002</v>
      </c>
      <c r="AV3" t="s">
        <v>173</v>
      </c>
      <c r="AW3">
        <v>0.90361899999999995</v>
      </c>
      <c r="AX3">
        <v>17.233329999999999</v>
      </c>
      <c r="AY3">
        <v>49.458460000000002</v>
      </c>
      <c r="AZ3" t="s">
        <v>173</v>
      </c>
      <c r="BA3">
        <v>68.144270000000006</v>
      </c>
      <c r="BB3" t="s">
        <v>173</v>
      </c>
      <c r="BC3">
        <v>69.680700000000002</v>
      </c>
      <c r="BD3" t="s">
        <v>173</v>
      </c>
      <c r="BE3">
        <v>59.3964</v>
      </c>
      <c r="BF3" t="s">
        <v>173</v>
      </c>
      <c r="BG3" t="s">
        <v>173</v>
      </c>
      <c r="BH3" t="s">
        <v>173</v>
      </c>
      <c r="BI3" t="s">
        <v>173</v>
      </c>
      <c r="BJ3">
        <v>25.661200000000001</v>
      </c>
      <c r="BK3" t="s">
        <v>173</v>
      </c>
      <c r="BL3">
        <v>12.64176</v>
      </c>
      <c r="BM3" t="s">
        <v>173</v>
      </c>
      <c r="BN3">
        <v>61.911000000000001</v>
      </c>
      <c r="BO3">
        <v>51.947519999999997</v>
      </c>
      <c r="BP3">
        <v>7.5155760000000003</v>
      </c>
      <c r="BQ3" t="s">
        <v>173</v>
      </c>
      <c r="BR3" t="s">
        <v>173</v>
      </c>
      <c r="BS3" t="s">
        <v>173</v>
      </c>
      <c r="BT3">
        <v>62.153570000000002</v>
      </c>
      <c r="BU3">
        <v>12.029339999999999</v>
      </c>
      <c r="BV3" t="s">
        <v>173</v>
      </c>
      <c r="BW3">
        <v>59.741289999999999</v>
      </c>
      <c r="BX3">
        <v>35.204500000000003</v>
      </c>
      <c r="BY3">
        <v>28.193650000000002</v>
      </c>
      <c r="BZ3">
        <v>53.063989999999997</v>
      </c>
      <c r="CA3">
        <v>3.2164700000000002</v>
      </c>
      <c r="CB3">
        <v>41.692929999999997</v>
      </c>
      <c r="CC3">
        <v>91.632159999999999</v>
      </c>
      <c r="CD3" t="s">
        <v>173</v>
      </c>
      <c r="CE3">
        <v>9.5671660000000003</v>
      </c>
      <c r="CF3" t="s">
        <v>173</v>
      </c>
      <c r="CG3" t="s">
        <v>173</v>
      </c>
      <c r="CH3" t="s">
        <v>173</v>
      </c>
      <c r="CI3" t="s">
        <v>173</v>
      </c>
      <c r="CJ3">
        <v>41.52422</v>
      </c>
      <c r="CK3" t="s">
        <v>173</v>
      </c>
      <c r="CL3" t="s">
        <v>173</v>
      </c>
      <c r="CM3" t="s">
        <v>173</v>
      </c>
      <c r="CN3" t="s">
        <v>173</v>
      </c>
      <c r="CO3" t="s">
        <v>173</v>
      </c>
      <c r="CP3" t="s">
        <v>173</v>
      </c>
      <c r="CQ3" t="s">
        <v>173</v>
      </c>
      <c r="CR3" t="s">
        <v>173</v>
      </c>
      <c r="CS3" t="s">
        <v>173</v>
      </c>
      <c r="CT3">
        <v>63.662680000000002</v>
      </c>
      <c r="CU3" t="s">
        <v>173</v>
      </c>
      <c r="CV3" t="s">
        <v>173</v>
      </c>
      <c r="CW3" t="s">
        <v>173</v>
      </c>
      <c r="CX3" t="s">
        <v>173</v>
      </c>
      <c r="CY3" t="s">
        <v>173</v>
      </c>
      <c r="CZ3">
        <v>9.3900469999999991</v>
      </c>
      <c r="DA3">
        <v>20.74616</v>
      </c>
      <c r="DB3" t="s">
        <v>173</v>
      </c>
      <c r="DC3" t="s">
        <v>173</v>
      </c>
      <c r="DD3" t="s">
        <v>173</v>
      </c>
      <c r="DE3" t="s">
        <v>173</v>
      </c>
      <c r="DF3" t="s">
        <v>173</v>
      </c>
      <c r="DG3" t="s">
        <v>173</v>
      </c>
      <c r="DH3" t="s">
        <v>173</v>
      </c>
      <c r="DI3">
        <v>26.698509999999999</v>
      </c>
      <c r="DJ3" t="s">
        <v>173</v>
      </c>
      <c r="DK3">
        <v>55.390680000000003</v>
      </c>
      <c r="DL3" t="s">
        <v>173</v>
      </c>
      <c r="DM3">
        <v>2.3837229999999998</v>
      </c>
      <c r="DN3" t="s">
        <v>173</v>
      </c>
      <c r="DO3">
        <v>64.058859999999996</v>
      </c>
      <c r="DP3">
        <v>63.247160000000001</v>
      </c>
      <c r="DQ3" t="s">
        <v>173</v>
      </c>
      <c r="DR3">
        <v>55.693100000000001</v>
      </c>
      <c r="DS3" t="s">
        <v>173</v>
      </c>
      <c r="DT3">
        <v>17.661729999999999</v>
      </c>
      <c r="DU3">
        <v>68.960059999999999</v>
      </c>
      <c r="DV3">
        <v>4.1939999999999998E-2</v>
      </c>
      <c r="DW3">
        <v>24.433479999999999</v>
      </c>
      <c r="DX3">
        <v>6.4885210000000004</v>
      </c>
      <c r="DY3">
        <v>42.98377</v>
      </c>
      <c r="DZ3">
        <v>9.9067089999999993</v>
      </c>
      <c r="EA3" t="s">
        <v>173</v>
      </c>
      <c r="EB3" t="s">
        <v>173</v>
      </c>
      <c r="EC3" t="s">
        <v>173</v>
      </c>
      <c r="ED3" t="s">
        <v>173</v>
      </c>
      <c r="EE3" t="s">
        <v>173</v>
      </c>
      <c r="EF3" t="s">
        <v>173</v>
      </c>
      <c r="EG3">
        <v>70.426140000000004</v>
      </c>
      <c r="EH3" t="s">
        <v>173</v>
      </c>
      <c r="EI3">
        <v>70.785089999999997</v>
      </c>
      <c r="EJ3" t="s">
        <v>173</v>
      </c>
      <c r="EK3" t="s">
        <v>173</v>
      </c>
      <c r="EL3">
        <v>26.11177</v>
      </c>
      <c r="EM3" t="s">
        <v>173</v>
      </c>
      <c r="EN3" t="s">
        <v>173</v>
      </c>
      <c r="EO3">
        <v>13.424469999999999</v>
      </c>
      <c r="EP3" t="s">
        <v>173</v>
      </c>
      <c r="EQ3" t="s">
        <v>173</v>
      </c>
      <c r="ER3" t="s">
        <v>173</v>
      </c>
      <c r="ES3" t="s">
        <v>173</v>
      </c>
      <c r="ET3">
        <v>62.73836</v>
      </c>
      <c r="EU3" t="s">
        <v>173</v>
      </c>
      <c r="EV3" t="s">
        <v>173</v>
      </c>
      <c r="EW3" t="s">
        <v>173</v>
      </c>
      <c r="EX3" t="s">
        <v>173</v>
      </c>
      <c r="EY3">
        <v>47.780769999999997</v>
      </c>
      <c r="EZ3" t="s">
        <v>173</v>
      </c>
      <c r="FA3" t="s">
        <v>173</v>
      </c>
      <c r="FB3" t="s">
        <v>173</v>
      </c>
      <c r="FC3" t="s">
        <v>173</v>
      </c>
      <c r="FD3">
        <v>44.126100000000001</v>
      </c>
      <c r="FE3">
        <v>4.4468000000000001E-2</v>
      </c>
      <c r="FF3">
        <v>68.321160000000006</v>
      </c>
      <c r="FG3" t="s">
        <v>173</v>
      </c>
      <c r="FH3">
        <v>1.0364800000000001</v>
      </c>
      <c r="FI3">
        <v>57.21002</v>
      </c>
      <c r="FJ3" t="s">
        <v>173</v>
      </c>
      <c r="FK3">
        <v>0.30184</v>
      </c>
      <c r="FL3" t="s">
        <v>173</v>
      </c>
      <c r="FM3">
        <v>49.716720000000002</v>
      </c>
      <c r="FN3" t="s">
        <v>173</v>
      </c>
      <c r="FO3" t="s">
        <v>173</v>
      </c>
      <c r="FP3">
        <v>21.320350000000001</v>
      </c>
      <c r="FQ3">
        <v>0.119036</v>
      </c>
    </row>
    <row r="4" spans="1:173">
      <c r="A4">
        <v>1990</v>
      </c>
      <c r="B4" t="s">
        <v>173</v>
      </c>
      <c r="C4" t="s">
        <v>173</v>
      </c>
      <c r="D4" t="s">
        <v>173</v>
      </c>
      <c r="E4" t="s">
        <v>173</v>
      </c>
      <c r="F4">
        <v>36.501660000000001</v>
      </c>
      <c r="G4" t="s">
        <v>173</v>
      </c>
      <c r="H4">
        <v>66.601200000000006</v>
      </c>
      <c r="I4" t="s">
        <v>173</v>
      </c>
      <c r="J4" t="s">
        <v>173</v>
      </c>
      <c r="K4">
        <v>67.431359999999998</v>
      </c>
      <c r="L4" t="s">
        <v>173</v>
      </c>
      <c r="M4" t="s">
        <v>173</v>
      </c>
      <c r="N4" t="s">
        <v>173</v>
      </c>
      <c r="O4">
        <v>3.0349999999999999E-2</v>
      </c>
      <c r="P4" t="s">
        <v>173</v>
      </c>
      <c r="Q4" t="s">
        <v>173</v>
      </c>
      <c r="R4" t="s">
        <v>173</v>
      </c>
      <c r="S4" t="s">
        <v>173</v>
      </c>
      <c r="T4">
        <v>65.752269999999996</v>
      </c>
      <c r="U4">
        <v>27.336649999999999</v>
      </c>
      <c r="V4">
        <v>9.59E-4</v>
      </c>
      <c r="W4" t="s">
        <v>173</v>
      </c>
      <c r="X4" t="s">
        <v>173</v>
      </c>
      <c r="Y4" t="s">
        <v>173</v>
      </c>
      <c r="Z4" t="s">
        <v>173</v>
      </c>
      <c r="AA4">
        <v>68.078479999999999</v>
      </c>
      <c r="AB4">
        <v>75.979259999999996</v>
      </c>
      <c r="AC4">
        <v>30.067820000000001</v>
      </c>
      <c r="AD4">
        <v>40.969949999999997</v>
      </c>
      <c r="AE4">
        <v>42.469380000000001</v>
      </c>
      <c r="AF4" t="s">
        <v>173</v>
      </c>
      <c r="AG4" t="s">
        <v>173</v>
      </c>
      <c r="AH4">
        <v>9.5407340000000005</v>
      </c>
      <c r="AI4" t="s">
        <v>173</v>
      </c>
      <c r="AJ4" t="s">
        <v>173</v>
      </c>
      <c r="AK4">
        <v>8.7178690000000003</v>
      </c>
      <c r="AL4">
        <v>54.284550000000003</v>
      </c>
      <c r="AM4" t="s">
        <v>173</v>
      </c>
      <c r="AN4">
        <v>68.122900000000001</v>
      </c>
      <c r="AO4">
        <v>21.814019999999999</v>
      </c>
      <c r="AP4" t="s">
        <v>173</v>
      </c>
      <c r="AQ4" t="s">
        <v>173</v>
      </c>
      <c r="AR4">
        <v>67.348979999999997</v>
      </c>
      <c r="AS4">
        <v>12.0482</v>
      </c>
      <c r="AT4" t="s">
        <v>173</v>
      </c>
      <c r="AU4">
        <v>38.564689999999999</v>
      </c>
      <c r="AV4" t="s">
        <v>173</v>
      </c>
      <c r="AW4">
        <v>1.3420380000000001</v>
      </c>
      <c r="AX4">
        <v>20.125</v>
      </c>
      <c r="AY4">
        <v>52.783340000000003</v>
      </c>
      <c r="AZ4" t="s">
        <v>173</v>
      </c>
      <c r="BA4">
        <v>72.310940000000002</v>
      </c>
      <c r="BB4" t="s">
        <v>173</v>
      </c>
      <c r="BC4">
        <v>72.043840000000003</v>
      </c>
      <c r="BD4" t="s">
        <v>173</v>
      </c>
      <c r="BE4">
        <v>63.571219999999997</v>
      </c>
      <c r="BF4" t="s">
        <v>173</v>
      </c>
      <c r="BG4" t="s">
        <v>173</v>
      </c>
      <c r="BH4" t="s">
        <v>173</v>
      </c>
      <c r="BI4" t="s">
        <v>173</v>
      </c>
      <c r="BJ4">
        <v>30.882529999999999</v>
      </c>
      <c r="BK4" t="s">
        <v>173</v>
      </c>
      <c r="BL4">
        <v>17.827660000000002</v>
      </c>
      <c r="BM4" t="s">
        <v>173</v>
      </c>
      <c r="BN4">
        <v>64.926810000000003</v>
      </c>
      <c r="BO4">
        <v>57.277569999999997</v>
      </c>
      <c r="BP4">
        <v>9.2795950000000005</v>
      </c>
      <c r="BQ4" t="s">
        <v>173</v>
      </c>
      <c r="BR4" t="s">
        <v>173</v>
      </c>
      <c r="BS4" t="s">
        <v>173</v>
      </c>
      <c r="BT4">
        <v>65.197620000000001</v>
      </c>
      <c r="BU4">
        <v>12.96879</v>
      </c>
      <c r="BV4" t="s">
        <v>173</v>
      </c>
      <c r="BW4">
        <v>61.747619999999998</v>
      </c>
      <c r="BX4">
        <v>40.6646</v>
      </c>
      <c r="BY4">
        <v>33.035440000000001</v>
      </c>
      <c r="BZ4">
        <v>56.489519999999999</v>
      </c>
      <c r="CA4">
        <v>3.9209260000000001</v>
      </c>
      <c r="CB4">
        <v>48.48077</v>
      </c>
      <c r="CC4">
        <v>94.453069999999997</v>
      </c>
      <c r="CD4" t="s">
        <v>173</v>
      </c>
      <c r="CE4">
        <v>11.062379999999999</v>
      </c>
      <c r="CF4" t="s">
        <v>173</v>
      </c>
      <c r="CG4" t="s">
        <v>173</v>
      </c>
      <c r="CH4" t="s">
        <v>173</v>
      </c>
      <c r="CI4" t="s">
        <v>173</v>
      </c>
      <c r="CJ4">
        <v>45.084319999999998</v>
      </c>
      <c r="CK4">
        <v>4.4851960000000002</v>
      </c>
      <c r="CL4" t="s">
        <v>173</v>
      </c>
      <c r="CM4" t="s">
        <v>173</v>
      </c>
      <c r="CN4" t="s">
        <v>173</v>
      </c>
      <c r="CO4" t="s">
        <v>173</v>
      </c>
      <c r="CP4" t="s">
        <v>173</v>
      </c>
      <c r="CQ4" t="s">
        <v>173</v>
      </c>
      <c r="CR4" t="s">
        <v>173</v>
      </c>
      <c r="CS4">
        <v>0.17016000000000001</v>
      </c>
      <c r="CT4">
        <v>66.020629999999997</v>
      </c>
      <c r="CU4">
        <v>0.65359500000000004</v>
      </c>
      <c r="CV4" t="s">
        <v>173</v>
      </c>
      <c r="CW4" t="s">
        <v>173</v>
      </c>
      <c r="CX4" t="s">
        <v>173</v>
      </c>
      <c r="CY4" t="s">
        <v>173</v>
      </c>
      <c r="CZ4">
        <v>11.892670000000001</v>
      </c>
      <c r="DA4">
        <v>21.853760000000001</v>
      </c>
      <c r="DB4" t="s">
        <v>173</v>
      </c>
      <c r="DC4" t="s">
        <v>173</v>
      </c>
      <c r="DD4" t="s">
        <v>173</v>
      </c>
      <c r="DE4" t="s">
        <v>173</v>
      </c>
      <c r="DF4" t="s">
        <v>173</v>
      </c>
      <c r="DG4" t="s">
        <v>173</v>
      </c>
      <c r="DH4" t="s">
        <v>173</v>
      </c>
      <c r="DI4">
        <v>30.286619999999999</v>
      </c>
      <c r="DJ4" t="s">
        <v>173</v>
      </c>
      <c r="DK4">
        <v>57.109319999999997</v>
      </c>
      <c r="DL4" t="s">
        <v>173</v>
      </c>
      <c r="DM4">
        <v>2.569572</v>
      </c>
      <c r="DN4" t="s">
        <v>173</v>
      </c>
      <c r="DO4">
        <v>65.627430000000004</v>
      </c>
      <c r="DP4">
        <v>65.859920000000002</v>
      </c>
      <c r="DQ4" t="s">
        <v>173</v>
      </c>
      <c r="DR4">
        <v>57.860259999999997</v>
      </c>
      <c r="DS4" t="s">
        <v>173</v>
      </c>
      <c r="DT4">
        <v>19.264890000000001</v>
      </c>
      <c r="DU4">
        <v>69.474100000000007</v>
      </c>
      <c r="DV4">
        <v>3.1784309999999998</v>
      </c>
      <c r="DW4">
        <v>27.366589999999999</v>
      </c>
      <c r="DX4">
        <v>11.448560000000001</v>
      </c>
      <c r="DY4">
        <v>48.823880000000003</v>
      </c>
      <c r="DZ4">
        <v>13.68956</v>
      </c>
      <c r="EA4" t="s">
        <v>173</v>
      </c>
      <c r="EB4" t="s">
        <v>173</v>
      </c>
      <c r="EC4">
        <v>3.4918999999999999E-2</v>
      </c>
      <c r="ED4">
        <v>1.4139999999999999E-3</v>
      </c>
      <c r="EE4" t="s">
        <v>173</v>
      </c>
      <c r="EF4" t="s">
        <v>173</v>
      </c>
      <c r="EG4">
        <v>71.893940000000001</v>
      </c>
      <c r="EH4" t="s">
        <v>173</v>
      </c>
      <c r="EI4">
        <v>73.227040000000002</v>
      </c>
      <c r="EJ4" t="s">
        <v>173</v>
      </c>
      <c r="EK4" t="s">
        <v>173</v>
      </c>
      <c r="EL4">
        <v>32.377540000000003</v>
      </c>
      <c r="EM4" t="s">
        <v>173</v>
      </c>
      <c r="EN4" t="s">
        <v>173</v>
      </c>
      <c r="EO4">
        <v>15.064410000000001</v>
      </c>
      <c r="EP4" t="s">
        <v>173</v>
      </c>
      <c r="EQ4" t="s">
        <v>173</v>
      </c>
      <c r="ER4" t="s">
        <v>173</v>
      </c>
      <c r="ES4" t="s">
        <v>173</v>
      </c>
      <c r="ET4">
        <v>69.306849999999997</v>
      </c>
      <c r="EU4" t="s">
        <v>173</v>
      </c>
      <c r="EV4" t="s">
        <v>173</v>
      </c>
      <c r="EW4" t="s">
        <v>173</v>
      </c>
      <c r="EX4" t="s">
        <v>173</v>
      </c>
      <c r="EY4">
        <v>50.545470000000002</v>
      </c>
      <c r="EZ4" t="s">
        <v>173</v>
      </c>
      <c r="FA4" t="s">
        <v>173</v>
      </c>
      <c r="FB4" t="s">
        <v>173</v>
      </c>
      <c r="FC4" t="s">
        <v>173</v>
      </c>
      <c r="FD4">
        <v>46.982759999999999</v>
      </c>
      <c r="FE4">
        <v>7.1289000000000005E-2</v>
      </c>
      <c r="FF4">
        <v>71.139799999999994</v>
      </c>
      <c r="FG4" t="s">
        <v>173</v>
      </c>
      <c r="FH4">
        <v>2.2027399999999999</v>
      </c>
      <c r="FI4">
        <v>60.298189999999998</v>
      </c>
      <c r="FJ4" t="s">
        <v>173</v>
      </c>
      <c r="FK4">
        <v>0.42455599999999999</v>
      </c>
      <c r="FL4" t="s">
        <v>173</v>
      </c>
      <c r="FM4">
        <v>52.16386</v>
      </c>
      <c r="FN4" t="s">
        <v>173</v>
      </c>
      <c r="FO4" t="s">
        <v>173</v>
      </c>
      <c r="FP4">
        <v>24.350650000000002</v>
      </c>
      <c r="FQ4">
        <v>0.22220100000000001</v>
      </c>
    </row>
    <row r="5" spans="1:173">
      <c r="A5">
        <v>1991</v>
      </c>
      <c r="B5" t="s">
        <v>173</v>
      </c>
      <c r="C5" t="s">
        <v>173</v>
      </c>
      <c r="D5" t="s">
        <v>173</v>
      </c>
      <c r="E5" t="s">
        <v>173</v>
      </c>
      <c r="F5">
        <v>38.067749999999997</v>
      </c>
      <c r="G5" t="s">
        <v>173</v>
      </c>
      <c r="H5">
        <v>68.855220000000003</v>
      </c>
      <c r="I5" t="s">
        <v>173</v>
      </c>
      <c r="J5" t="s">
        <v>173</v>
      </c>
      <c r="K5">
        <v>69.595259999999996</v>
      </c>
      <c r="L5" t="s">
        <v>173</v>
      </c>
      <c r="M5" t="s">
        <v>173</v>
      </c>
      <c r="N5" t="s">
        <v>173</v>
      </c>
      <c r="O5">
        <v>0.15756200000000001</v>
      </c>
      <c r="P5" t="s">
        <v>173</v>
      </c>
      <c r="Q5" t="s">
        <v>173</v>
      </c>
      <c r="R5" t="s">
        <v>173</v>
      </c>
      <c r="S5" t="s">
        <v>173</v>
      </c>
      <c r="T5">
        <v>67.067769999999996</v>
      </c>
      <c r="U5">
        <v>33.197659999999999</v>
      </c>
      <c r="V5">
        <v>4.9059999999999998E-3</v>
      </c>
      <c r="W5" t="s">
        <v>173</v>
      </c>
      <c r="X5" t="s">
        <v>173</v>
      </c>
      <c r="Y5" t="s">
        <v>173</v>
      </c>
      <c r="Z5" t="s">
        <v>173</v>
      </c>
      <c r="AA5">
        <v>71.90849</v>
      </c>
      <c r="AB5">
        <v>80.431330000000003</v>
      </c>
      <c r="AC5">
        <v>36.617919999999998</v>
      </c>
      <c r="AD5">
        <v>42.42848</v>
      </c>
      <c r="AE5">
        <v>43.164520000000003</v>
      </c>
      <c r="AF5" t="s">
        <v>173</v>
      </c>
      <c r="AG5" t="s">
        <v>173</v>
      </c>
      <c r="AH5">
        <v>12.43671</v>
      </c>
      <c r="AI5" t="s">
        <v>173</v>
      </c>
      <c r="AJ5" t="s">
        <v>173</v>
      </c>
      <c r="AK5">
        <v>11.21683</v>
      </c>
      <c r="AL5">
        <v>57.021009999999997</v>
      </c>
      <c r="AM5">
        <v>35.108110000000003</v>
      </c>
      <c r="AN5">
        <v>70.909090000000006</v>
      </c>
      <c r="AO5">
        <v>23.255790000000001</v>
      </c>
      <c r="AP5" t="s">
        <v>173</v>
      </c>
      <c r="AQ5" t="s">
        <v>173</v>
      </c>
      <c r="AR5">
        <v>68.968339999999998</v>
      </c>
      <c r="AS5">
        <v>17.718820000000001</v>
      </c>
      <c r="AT5" t="s">
        <v>173</v>
      </c>
      <c r="AU5">
        <v>40.186349999999997</v>
      </c>
      <c r="AV5">
        <v>6.4699000000000007E-2</v>
      </c>
      <c r="AW5">
        <v>1.994707</v>
      </c>
      <c r="AX5">
        <v>24.116669999999999</v>
      </c>
      <c r="AY5">
        <v>55.915799999999997</v>
      </c>
      <c r="AZ5" t="s">
        <v>173</v>
      </c>
      <c r="BA5">
        <v>75.284509999999997</v>
      </c>
      <c r="BB5" t="s">
        <v>173</v>
      </c>
      <c r="BC5">
        <v>74.358909999999995</v>
      </c>
      <c r="BD5" t="s">
        <v>173</v>
      </c>
      <c r="BE5">
        <v>68.343810000000005</v>
      </c>
      <c r="BF5" t="s">
        <v>173</v>
      </c>
      <c r="BG5" t="s">
        <v>173</v>
      </c>
      <c r="BH5" t="s">
        <v>173</v>
      </c>
      <c r="BI5" t="s">
        <v>173</v>
      </c>
      <c r="BJ5">
        <v>36.903959999999998</v>
      </c>
      <c r="BK5" t="s">
        <v>173</v>
      </c>
      <c r="BL5">
        <v>24.086120000000001</v>
      </c>
      <c r="BM5" t="s">
        <v>173</v>
      </c>
      <c r="BN5">
        <v>68.017719999999997</v>
      </c>
      <c r="BO5">
        <v>63.714640000000003</v>
      </c>
      <c r="BP5">
        <v>12.42991</v>
      </c>
      <c r="BQ5" t="s">
        <v>173</v>
      </c>
      <c r="BR5" t="s">
        <v>173</v>
      </c>
      <c r="BS5" t="s">
        <v>173</v>
      </c>
      <c r="BT5">
        <v>68.284049999999993</v>
      </c>
      <c r="BU5">
        <v>14.189870000000001</v>
      </c>
      <c r="BV5" t="s">
        <v>173</v>
      </c>
      <c r="BW5">
        <v>63.753959999999999</v>
      </c>
      <c r="BX5">
        <v>43.433210000000003</v>
      </c>
      <c r="BY5">
        <v>39.314140000000002</v>
      </c>
      <c r="BZ5">
        <v>60.050609999999999</v>
      </c>
      <c r="CA5">
        <v>5.9359979999999997</v>
      </c>
      <c r="CB5">
        <v>52.463140000000003</v>
      </c>
      <c r="CC5">
        <v>97.524150000000006</v>
      </c>
      <c r="CD5" t="s">
        <v>173</v>
      </c>
      <c r="CE5">
        <v>13.163</v>
      </c>
      <c r="CF5" t="s">
        <v>173</v>
      </c>
      <c r="CG5" t="s">
        <v>173</v>
      </c>
      <c r="CH5" t="s">
        <v>173</v>
      </c>
      <c r="CI5" t="s">
        <v>173</v>
      </c>
      <c r="CJ5">
        <v>49.292200000000001</v>
      </c>
      <c r="CK5">
        <v>5.9661010000000001</v>
      </c>
      <c r="CL5" t="s">
        <v>173</v>
      </c>
      <c r="CM5" t="s">
        <v>173</v>
      </c>
      <c r="CN5" t="s">
        <v>173</v>
      </c>
      <c r="CO5" t="s">
        <v>173</v>
      </c>
      <c r="CP5" t="s">
        <v>173</v>
      </c>
      <c r="CQ5" t="s">
        <v>173</v>
      </c>
      <c r="CR5" t="s">
        <v>173</v>
      </c>
      <c r="CS5">
        <v>0.37645800000000001</v>
      </c>
      <c r="CT5">
        <v>68.176569999999998</v>
      </c>
      <c r="CU5">
        <v>1.1347130000000001</v>
      </c>
      <c r="CV5" t="s">
        <v>173</v>
      </c>
      <c r="CW5" t="s">
        <v>173</v>
      </c>
      <c r="CX5" t="s">
        <v>173</v>
      </c>
      <c r="CY5" t="s">
        <v>173</v>
      </c>
      <c r="CZ5">
        <v>14.587820000000001</v>
      </c>
      <c r="DA5">
        <v>23.298159999999999</v>
      </c>
      <c r="DB5" t="s">
        <v>173</v>
      </c>
      <c r="DC5" t="s">
        <v>173</v>
      </c>
      <c r="DD5" t="s">
        <v>173</v>
      </c>
      <c r="DE5" t="s">
        <v>173</v>
      </c>
      <c r="DF5" t="s">
        <v>173</v>
      </c>
      <c r="DG5" t="s">
        <v>173</v>
      </c>
      <c r="DH5" t="s">
        <v>173</v>
      </c>
      <c r="DI5">
        <v>32.409770000000002</v>
      </c>
      <c r="DJ5" t="s">
        <v>173</v>
      </c>
      <c r="DK5">
        <v>59.565730000000002</v>
      </c>
      <c r="DL5" t="s">
        <v>173</v>
      </c>
      <c r="DM5">
        <v>2.884709</v>
      </c>
      <c r="DN5" t="s">
        <v>173</v>
      </c>
      <c r="DO5">
        <v>67.68092</v>
      </c>
      <c r="DP5">
        <v>68.124309999999994</v>
      </c>
      <c r="DQ5" t="s">
        <v>173</v>
      </c>
      <c r="DR5">
        <v>61.193530000000003</v>
      </c>
      <c r="DS5" t="s">
        <v>173</v>
      </c>
      <c r="DT5">
        <v>21.52178</v>
      </c>
      <c r="DU5">
        <v>70.344009999999997</v>
      </c>
      <c r="DV5">
        <v>16.195</v>
      </c>
      <c r="DW5">
        <v>32.657159999999998</v>
      </c>
      <c r="DX5">
        <v>16.63824</v>
      </c>
      <c r="DY5">
        <v>54.581180000000003</v>
      </c>
      <c r="DZ5">
        <v>17.01211</v>
      </c>
      <c r="EA5" t="s">
        <v>173</v>
      </c>
      <c r="EB5" t="s">
        <v>173</v>
      </c>
      <c r="EC5">
        <v>7.9168000000000002E-2</v>
      </c>
      <c r="ED5">
        <v>3.3140000000000001E-3</v>
      </c>
      <c r="EE5" t="s">
        <v>173</v>
      </c>
      <c r="EF5" t="s">
        <v>173</v>
      </c>
      <c r="EG5">
        <v>75.435609999999997</v>
      </c>
      <c r="EH5" t="s">
        <v>173</v>
      </c>
      <c r="EI5">
        <v>75.746210000000005</v>
      </c>
      <c r="EJ5" t="s">
        <v>173</v>
      </c>
      <c r="EK5" t="s">
        <v>173</v>
      </c>
      <c r="EL5">
        <v>37.042839999999998</v>
      </c>
      <c r="EM5" t="s">
        <v>173</v>
      </c>
      <c r="EN5" t="s">
        <v>173</v>
      </c>
      <c r="EO5">
        <v>17.133379999999999</v>
      </c>
      <c r="EP5" t="s">
        <v>173</v>
      </c>
      <c r="EQ5" t="s">
        <v>173</v>
      </c>
      <c r="ER5" t="s">
        <v>173</v>
      </c>
      <c r="ES5" t="s">
        <v>173</v>
      </c>
      <c r="ET5">
        <v>75.778040000000004</v>
      </c>
      <c r="EU5" t="s">
        <v>173</v>
      </c>
      <c r="EV5" t="s">
        <v>173</v>
      </c>
      <c r="EW5" t="s">
        <v>173</v>
      </c>
      <c r="EX5" t="s">
        <v>173</v>
      </c>
      <c r="EY5">
        <v>53.438130000000001</v>
      </c>
      <c r="EZ5" t="s">
        <v>173</v>
      </c>
      <c r="FA5" t="s">
        <v>173</v>
      </c>
      <c r="FB5" t="s">
        <v>173</v>
      </c>
      <c r="FC5" t="s">
        <v>173</v>
      </c>
      <c r="FD5">
        <v>50.82826</v>
      </c>
      <c r="FE5">
        <v>0.11831700000000001</v>
      </c>
      <c r="FF5">
        <v>73.716849999999994</v>
      </c>
      <c r="FG5" t="s">
        <v>173</v>
      </c>
      <c r="FH5">
        <v>4.4460920000000002</v>
      </c>
      <c r="FI5">
        <v>62.851790000000001</v>
      </c>
      <c r="FJ5" t="s">
        <v>173</v>
      </c>
      <c r="FK5">
        <v>0.56977599999999995</v>
      </c>
      <c r="FL5" t="s">
        <v>173</v>
      </c>
      <c r="FM5">
        <v>54.752510000000001</v>
      </c>
      <c r="FN5" t="s">
        <v>173</v>
      </c>
      <c r="FO5" t="s">
        <v>173</v>
      </c>
      <c r="FP5">
        <v>28.054349999999999</v>
      </c>
      <c r="FQ5">
        <v>0.45233800000000002</v>
      </c>
    </row>
    <row r="6" spans="1:173">
      <c r="A6">
        <v>1992</v>
      </c>
      <c r="B6" t="s">
        <v>173</v>
      </c>
      <c r="C6" t="s">
        <v>173</v>
      </c>
      <c r="D6" t="s">
        <v>173</v>
      </c>
      <c r="E6">
        <v>1.9203000000000001E-2</v>
      </c>
      <c r="F6">
        <v>40.460160000000002</v>
      </c>
      <c r="G6" t="s">
        <v>173</v>
      </c>
      <c r="H6">
        <v>71.595590000000001</v>
      </c>
      <c r="I6" t="s">
        <v>173</v>
      </c>
      <c r="J6" t="s">
        <v>173</v>
      </c>
      <c r="K6">
        <v>71.287599999999998</v>
      </c>
      <c r="L6" t="s">
        <v>173</v>
      </c>
      <c r="M6" t="s">
        <v>173</v>
      </c>
      <c r="N6" t="s">
        <v>173</v>
      </c>
      <c r="O6">
        <v>0.30141499999999999</v>
      </c>
      <c r="P6" t="s">
        <v>173</v>
      </c>
      <c r="Q6" t="s">
        <v>173</v>
      </c>
      <c r="R6" t="s">
        <v>173</v>
      </c>
      <c r="S6" t="s">
        <v>173</v>
      </c>
      <c r="T6">
        <v>68.680580000000006</v>
      </c>
      <c r="U6">
        <v>37.20252</v>
      </c>
      <c r="V6">
        <v>5.1284999999999997E-2</v>
      </c>
      <c r="W6" t="s">
        <v>173</v>
      </c>
      <c r="X6" t="s">
        <v>173</v>
      </c>
      <c r="Y6" t="s">
        <v>173</v>
      </c>
      <c r="Z6" t="s">
        <v>173</v>
      </c>
      <c r="AA6">
        <v>72.980019999999996</v>
      </c>
      <c r="AB6">
        <v>83.678349999999995</v>
      </c>
      <c r="AC6">
        <v>42.266559999999998</v>
      </c>
      <c r="AD6">
        <v>45.125929999999997</v>
      </c>
      <c r="AE6">
        <v>45.018210000000003</v>
      </c>
      <c r="AF6" t="s">
        <v>173</v>
      </c>
      <c r="AG6" t="s">
        <v>173</v>
      </c>
      <c r="AH6">
        <v>15.798439999999999</v>
      </c>
      <c r="AI6" t="s">
        <v>173</v>
      </c>
      <c r="AJ6" t="s">
        <v>173</v>
      </c>
      <c r="AK6">
        <v>13.662940000000001</v>
      </c>
      <c r="AL6">
        <v>60.727409999999999</v>
      </c>
      <c r="AM6">
        <v>38.98198</v>
      </c>
      <c r="AN6">
        <v>74.494950000000003</v>
      </c>
      <c r="AO6">
        <v>25.10688</v>
      </c>
      <c r="AP6" t="s">
        <v>173</v>
      </c>
      <c r="AQ6" t="s">
        <v>173</v>
      </c>
      <c r="AR6">
        <v>70.423940000000002</v>
      </c>
      <c r="AS6">
        <v>18.473849999999999</v>
      </c>
      <c r="AT6" t="s">
        <v>173</v>
      </c>
      <c r="AU6">
        <v>42.693840000000002</v>
      </c>
      <c r="AV6">
        <v>0.16288800000000001</v>
      </c>
      <c r="AW6">
        <v>3.084803</v>
      </c>
      <c r="AX6">
        <v>27.375</v>
      </c>
      <c r="AY6">
        <v>59.228679999999997</v>
      </c>
      <c r="AZ6">
        <v>11.94955</v>
      </c>
      <c r="BA6">
        <v>77.221000000000004</v>
      </c>
      <c r="BB6" t="s">
        <v>173</v>
      </c>
      <c r="BC6">
        <v>76.116569999999996</v>
      </c>
      <c r="BD6" t="s">
        <v>173</v>
      </c>
      <c r="BE6">
        <v>71.266189999999995</v>
      </c>
      <c r="BF6" t="s">
        <v>173</v>
      </c>
      <c r="BG6" t="s">
        <v>173</v>
      </c>
      <c r="BH6" t="s">
        <v>173</v>
      </c>
      <c r="BI6" t="s">
        <v>173</v>
      </c>
      <c r="BJ6">
        <v>42.760420000000003</v>
      </c>
      <c r="BK6" t="s">
        <v>173</v>
      </c>
      <c r="BL6">
        <v>26.55378</v>
      </c>
      <c r="BM6" t="s">
        <v>173</v>
      </c>
      <c r="BN6">
        <v>70.351050000000001</v>
      </c>
      <c r="BO6">
        <v>69.813450000000003</v>
      </c>
      <c r="BP6">
        <v>13.516360000000001</v>
      </c>
      <c r="BQ6">
        <v>1.8806430000000001</v>
      </c>
      <c r="BR6" t="s">
        <v>173</v>
      </c>
      <c r="BS6">
        <v>15.67318</v>
      </c>
      <c r="BT6">
        <v>70.628889999999998</v>
      </c>
      <c r="BU6">
        <v>15.25844</v>
      </c>
      <c r="BV6" t="s">
        <v>173</v>
      </c>
      <c r="BW6">
        <v>65.707499999999996</v>
      </c>
      <c r="BX6">
        <v>45.152639999999998</v>
      </c>
      <c r="BY6">
        <v>44.011400000000002</v>
      </c>
      <c r="BZ6">
        <v>63.132680000000001</v>
      </c>
      <c r="CA6">
        <v>10.51769</v>
      </c>
      <c r="CB6">
        <v>54.544989999999999</v>
      </c>
      <c r="CC6">
        <v>99.240859999999998</v>
      </c>
      <c r="CD6" t="s">
        <v>173</v>
      </c>
      <c r="CE6">
        <v>16.75883</v>
      </c>
      <c r="CF6" t="s">
        <v>173</v>
      </c>
      <c r="CG6" t="s">
        <v>173</v>
      </c>
      <c r="CH6" t="s">
        <v>173</v>
      </c>
      <c r="CI6" t="s">
        <v>173</v>
      </c>
      <c r="CJ6">
        <v>52.354570000000002</v>
      </c>
      <c r="CK6">
        <v>7.3070830000000004</v>
      </c>
      <c r="CL6" t="s">
        <v>173</v>
      </c>
      <c r="CM6" t="s">
        <v>173</v>
      </c>
      <c r="CN6" t="s">
        <v>173</v>
      </c>
      <c r="CO6" t="s">
        <v>173</v>
      </c>
      <c r="CP6" t="s">
        <v>173</v>
      </c>
      <c r="CQ6" t="s">
        <v>173</v>
      </c>
      <c r="CR6" t="s">
        <v>173</v>
      </c>
      <c r="CS6">
        <v>4.2186690000000002</v>
      </c>
      <c r="CT6">
        <v>70.330650000000006</v>
      </c>
      <c r="CU6">
        <v>11.982570000000001</v>
      </c>
      <c r="CV6" t="s">
        <v>173</v>
      </c>
      <c r="CW6" t="s">
        <v>173</v>
      </c>
      <c r="CX6" t="s">
        <v>173</v>
      </c>
      <c r="CY6" t="s">
        <v>173</v>
      </c>
      <c r="CZ6">
        <v>16.850100000000001</v>
      </c>
      <c r="DA6">
        <v>25.152619999999999</v>
      </c>
      <c r="DB6" t="s">
        <v>173</v>
      </c>
      <c r="DC6" t="s">
        <v>173</v>
      </c>
      <c r="DD6" t="s">
        <v>173</v>
      </c>
      <c r="DE6" t="s">
        <v>173</v>
      </c>
      <c r="DF6" t="s">
        <v>173</v>
      </c>
      <c r="DG6" t="s">
        <v>173</v>
      </c>
      <c r="DH6" t="s">
        <v>173</v>
      </c>
      <c r="DI6">
        <v>33.938429999999997</v>
      </c>
      <c r="DJ6" t="s">
        <v>173</v>
      </c>
      <c r="DK6">
        <v>62.407780000000002</v>
      </c>
      <c r="DL6" t="s">
        <v>173</v>
      </c>
      <c r="DM6">
        <v>4.1452540000000004</v>
      </c>
      <c r="DN6" t="s">
        <v>173</v>
      </c>
      <c r="DO6">
        <v>69.841750000000005</v>
      </c>
      <c r="DP6">
        <v>69.710300000000004</v>
      </c>
      <c r="DQ6" t="s">
        <v>173</v>
      </c>
      <c r="DR6">
        <v>63.213529999999999</v>
      </c>
      <c r="DS6" t="s">
        <v>173</v>
      </c>
      <c r="DT6">
        <v>23.658460000000002</v>
      </c>
      <c r="DU6">
        <v>71.629099999999994</v>
      </c>
      <c r="DV6">
        <v>28.102989999999998</v>
      </c>
      <c r="DW6">
        <v>35.508040000000001</v>
      </c>
      <c r="DX6">
        <v>22.777830000000002</v>
      </c>
      <c r="DY6">
        <v>59.798740000000002</v>
      </c>
      <c r="DZ6">
        <v>19.58859</v>
      </c>
      <c r="EA6" t="s">
        <v>173</v>
      </c>
      <c r="EB6" t="s">
        <v>173</v>
      </c>
      <c r="EC6">
        <v>0.245805</v>
      </c>
      <c r="ED6">
        <v>5.5350000000000003E-2</v>
      </c>
      <c r="EE6" t="s">
        <v>173</v>
      </c>
      <c r="EF6" t="s">
        <v>173</v>
      </c>
      <c r="EG6">
        <v>75.397729999999996</v>
      </c>
      <c r="EH6" t="s">
        <v>173</v>
      </c>
      <c r="EI6">
        <v>77.445909999999998</v>
      </c>
      <c r="EJ6" t="s">
        <v>173</v>
      </c>
      <c r="EK6" t="s">
        <v>173</v>
      </c>
      <c r="EL6">
        <v>41.199559999999998</v>
      </c>
      <c r="EM6" t="s">
        <v>173</v>
      </c>
      <c r="EN6" t="s">
        <v>173</v>
      </c>
      <c r="EO6">
        <v>19.87595</v>
      </c>
      <c r="EP6" t="s">
        <v>173</v>
      </c>
      <c r="EQ6" t="s">
        <v>173</v>
      </c>
      <c r="ER6" t="s">
        <v>173</v>
      </c>
      <c r="ES6">
        <v>25.29842</v>
      </c>
      <c r="ET6">
        <v>77.50703</v>
      </c>
      <c r="EU6" t="s">
        <v>173</v>
      </c>
      <c r="EV6" t="s">
        <v>173</v>
      </c>
      <c r="EW6" t="s">
        <v>173</v>
      </c>
      <c r="EX6" t="s">
        <v>173</v>
      </c>
      <c r="EY6">
        <v>55.649889999999999</v>
      </c>
      <c r="EZ6" t="s">
        <v>173</v>
      </c>
      <c r="FA6" t="s">
        <v>173</v>
      </c>
      <c r="FB6" t="s">
        <v>173</v>
      </c>
      <c r="FC6" t="s">
        <v>173</v>
      </c>
      <c r="FD6">
        <v>53.794789999999999</v>
      </c>
      <c r="FE6">
        <v>0.20122599999999999</v>
      </c>
      <c r="FF6">
        <v>77.007949999999994</v>
      </c>
      <c r="FG6" t="s">
        <v>173</v>
      </c>
      <c r="FH6">
        <v>7.488435</v>
      </c>
      <c r="FI6">
        <v>64.755459999999999</v>
      </c>
      <c r="FJ6" t="s">
        <v>173</v>
      </c>
      <c r="FK6">
        <v>0.74881399999999998</v>
      </c>
      <c r="FL6" t="s">
        <v>173</v>
      </c>
      <c r="FM6">
        <v>56.905729999999998</v>
      </c>
      <c r="FN6" t="s">
        <v>173</v>
      </c>
      <c r="FO6" t="s">
        <v>173</v>
      </c>
      <c r="FP6">
        <v>31.998560000000001</v>
      </c>
      <c r="FQ6">
        <v>1.174491</v>
      </c>
    </row>
    <row r="7" spans="1:173">
      <c r="A7">
        <v>1993</v>
      </c>
      <c r="B7" t="s">
        <v>173</v>
      </c>
      <c r="C7" t="s">
        <v>173</v>
      </c>
      <c r="D7" t="s">
        <v>173</v>
      </c>
      <c r="E7">
        <v>0.32677400000000001</v>
      </c>
      <c r="F7">
        <v>45.498080000000002</v>
      </c>
      <c r="G7" t="s">
        <v>173</v>
      </c>
      <c r="H7">
        <v>74.242419999999996</v>
      </c>
      <c r="I7" t="s">
        <v>173</v>
      </c>
      <c r="J7">
        <v>13.037419999999999</v>
      </c>
      <c r="K7">
        <v>73.250309999999999</v>
      </c>
      <c r="L7" t="s">
        <v>173</v>
      </c>
      <c r="M7">
        <v>49.686039999999998</v>
      </c>
      <c r="N7" t="s">
        <v>173</v>
      </c>
      <c r="O7">
        <v>0.52091799999999999</v>
      </c>
      <c r="P7" t="s">
        <v>173</v>
      </c>
      <c r="Q7" t="s">
        <v>173</v>
      </c>
      <c r="R7" t="s">
        <v>173</v>
      </c>
      <c r="S7">
        <v>1.0408000000000001E-2</v>
      </c>
      <c r="T7">
        <v>69.698750000000004</v>
      </c>
      <c r="U7">
        <v>40.374409999999997</v>
      </c>
      <c r="V7">
        <v>1.0391520000000001</v>
      </c>
      <c r="W7">
        <v>59.966610000000003</v>
      </c>
      <c r="X7" t="s">
        <v>173</v>
      </c>
      <c r="Y7" t="s">
        <v>173</v>
      </c>
      <c r="Z7" t="s">
        <v>173</v>
      </c>
      <c r="AA7">
        <v>74.341149999999999</v>
      </c>
      <c r="AB7">
        <v>86.433570000000003</v>
      </c>
      <c r="AC7">
        <v>47.646129999999999</v>
      </c>
      <c r="AD7">
        <v>51.716030000000003</v>
      </c>
      <c r="AE7">
        <v>45.986429999999999</v>
      </c>
      <c r="AF7" t="s">
        <v>173</v>
      </c>
      <c r="AG7" t="s">
        <v>173</v>
      </c>
      <c r="AH7">
        <v>19.34599</v>
      </c>
      <c r="AI7" t="s">
        <v>173</v>
      </c>
      <c r="AJ7" t="s">
        <v>173</v>
      </c>
      <c r="AK7">
        <v>14.99896</v>
      </c>
      <c r="AL7">
        <v>63.695309999999999</v>
      </c>
      <c r="AM7">
        <v>47.03604</v>
      </c>
      <c r="AN7">
        <v>77.828280000000007</v>
      </c>
      <c r="AO7">
        <v>28.524339999999999</v>
      </c>
      <c r="AP7" t="s">
        <v>173</v>
      </c>
      <c r="AQ7" t="s">
        <v>173</v>
      </c>
      <c r="AR7">
        <v>71.279110000000003</v>
      </c>
      <c r="AS7">
        <v>19.442990000000002</v>
      </c>
      <c r="AT7" t="s">
        <v>173</v>
      </c>
      <c r="AU7">
        <v>48.276000000000003</v>
      </c>
      <c r="AV7">
        <v>0.66604699999999994</v>
      </c>
      <c r="AW7">
        <v>4.4714770000000001</v>
      </c>
      <c r="AX7">
        <v>30.691669999999998</v>
      </c>
      <c r="AY7">
        <v>61.935200000000002</v>
      </c>
      <c r="AZ7">
        <v>22.6813</v>
      </c>
      <c r="BA7">
        <v>78.836269999999999</v>
      </c>
      <c r="BB7">
        <v>59.385620000000003</v>
      </c>
      <c r="BC7">
        <v>77.718419999999995</v>
      </c>
      <c r="BD7" t="s">
        <v>173</v>
      </c>
      <c r="BE7">
        <v>73.059460000000001</v>
      </c>
      <c r="BF7" t="s">
        <v>173</v>
      </c>
      <c r="BG7" t="s">
        <v>173</v>
      </c>
      <c r="BH7" t="s">
        <v>173</v>
      </c>
      <c r="BI7" t="s">
        <v>173</v>
      </c>
      <c r="BJ7">
        <v>48.89734</v>
      </c>
      <c r="BK7" t="s">
        <v>173</v>
      </c>
      <c r="BL7">
        <v>30.101790000000001</v>
      </c>
      <c r="BM7" t="s">
        <v>173</v>
      </c>
      <c r="BN7">
        <v>72.593410000000006</v>
      </c>
      <c r="BO7">
        <v>75.984009999999998</v>
      </c>
      <c r="BP7">
        <v>14.97274</v>
      </c>
      <c r="BQ7">
        <v>30.438790000000001</v>
      </c>
      <c r="BR7">
        <v>7.1928239999999999</v>
      </c>
      <c r="BS7">
        <v>19.194040000000001</v>
      </c>
      <c r="BT7">
        <v>72.816270000000003</v>
      </c>
      <c r="BU7">
        <v>16.734970000000001</v>
      </c>
      <c r="BV7">
        <v>35.419420000000002</v>
      </c>
      <c r="BW7">
        <v>66.605069999999998</v>
      </c>
      <c r="BX7">
        <v>46.996299999999998</v>
      </c>
      <c r="BY7">
        <v>48.827979999999997</v>
      </c>
      <c r="BZ7">
        <v>65.934560000000005</v>
      </c>
      <c r="CA7">
        <v>12.82765</v>
      </c>
      <c r="CB7">
        <v>57.004739999999998</v>
      </c>
      <c r="CC7">
        <v>100.47450000000001</v>
      </c>
      <c r="CD7">
        <v>0.38012899999999999</v>
      </c>
      <c r="CE7">
        <v>24.467700000000001</v>
      </c>
      <c r="CF7" t="s">
        <v>173</v>
      </c>
      <c r="CG7" t="s">
        <v>173</v>
      </c>
      <c r="CH7" t="s">
        <v>173</v>
      </c>
      <c r="CI7" t="s">
        <v>173</v>
      </c>
      <c r="CJ7">
        <v>54.868169999999999</v>
      </c>
      <c r="CK7">
        <v>9.0710080000000008</v>
      </c>
      <c r="CL7">
        <v>5.1178030000000003</v>
      </c>
      <c r="CM7" t="s">
        <v>173</v>
      </c>
      <c r="CN7" t="s">
        <v>173</v>
      </c>
      <c r="CO7" t="s">
        <v>173</v>
      </c>
      <c r="CP7" t="s">
        <v>173</v>
      </c>
      <c r="CQ7" t="s">
        <v>173</v>
      </c>
      <c r="CR7" t="s">
        <v>173</v>
      </c>
      <c r="CS7">
        <v>21.534269999999999</v>
      </c>
      <c r="CT7">
        <v>72.851500000000001</v>
      </c>
      <c r="CU7">
        <v>25.072620000000001</v>
      </c>
      <c r="CV7" t="s">
        <v>173</v>
      </c>
      <c r="CW7" t="s">
        <v>173</v>
      </c>
      <c r="CX7" t="s">
        <v>173</v>
      </c>
      <c r="CY7" t="s">
        <v>173</v>
      </c>
      <c r="CZ7">
        <v>18.493230000000001</v>
      </c>
      <c r="DA7">
        <v>28.579350000000002</v>
      </c>
      <c r="DB7">
        <v>28.190899999999999</v>
      </c>
      <c r="DC7">
        <v>51.202829999999999</v>
      </c>
      <c r="DD7" t="s">
        <v>173</v>
      </c>
      <c r="DE7" t="s">
        <v>173</v>
      </c>
      <c r="DF7" t="s">
        <v>173</v>
      </c>
      <c r="DG7">
        <v>8.4139400000000002</v>
      </c>
      <c r="DH7">
        <v>38.750819999999997</v>
      </c>
      <c r="DI7">
        <v>37.515920000000001</v>
      </c>
      <c r="DJ7" t="s">
        <v>173</v>
      </c>
      <c r="DK7">
        <v>64.704899999999995</v>
      </c>
      <c r="DL7" t="s">
        <v>173</v>
      </c>
      <c r="DM7">
        <v>6.5532180000000002</v>
      </c>
      <c r="DN7" t="s">
        <v>173</v>
      </c>
      <c r="DO7">
        <v>71.643529999999998</v>
      </c>
      <c r="DP7">
        <v>71.305459999999997</v>
      </c>
      <c r="DQ7">
        <v>37.328800000000001</v>
      </c>
      <c r="DR7">
        <v>67.35078</v>
      </c>
      <c r="DS7" t="s">
        <v>173</v>
      </c>
      <c r="DT7">
        <v>26.016919999999999</v>
      </c>
      <c r="DU7">
        <v>71.95532</v>
      </c>
      <c r="DV7">
        <v>41.755360000000003</v>
      </c>
      <c r="DW7">
        <v>37.883769999999998</v>
      </c>
      <c r="DX7">
        <v>30.3447</v>
      </c>
      <c r="DY7">
        <v>63.855350000000001</v>
      </c>
      <c r="DZ7">
        <v>23.188410000000001</v>
      </c>
      <c r="EA7" t="s">
        <v>173</v>
      </c>
      <c r="EB7" t="s">
        <v>173</v>
      </c>
      <c r="EC7">
        <v>0.87521099999999996</v>
      </c>
      <c r="ED7">
        <v>0.53924799999999995</v>
      </c>
      <c r="EE7">
        <v>17.63449</v>
      </c>
      <c r="EF7">
        <v>34.680729999999997</v>
      </c>
      <c r="EG7">
        <v>76.183710000000005</v>
      </c>
      <c r="EH7" t="s">
        <v>173</v>
      </c>
      <c r="EI7">
        <v>79.220129999999997</v>
      </c>
      <c r="EJ7">
        <v>22.662130000000001</v>
      </c>
      <c r="EK7" t="s">
        <v>173</v>
      </c>
      <c r="EL7">
        <v>48.823509999999999</v>
      </c>
      <c r="EM7" t="s">
        <v>173</v>
      </c>
      <c r="EN7" t="s">
        <v>173</v>
      </c>
      <c r="EO7">
        <v>22.874269999999999</v>
      </c>
      <c r="EP7" t="s">
        <v>173</v>
      </c>
      <c r="EQ7" t="s">
        <v>173</v>
      </c>
      <c r="ER7">
        <v>35.550359999999998</v>
      </c>
      <c r="ES7">
        <v>33.304479999999998</v>
      </c>
      <c r="ET7">
        <v>81.109549999999999</v>
      </c>
      <c r="EU7" t="s">
        <v>173</v>
      </c>
      <c r="EV7" t="s">
        <v>173</v>
      </c>
      <c r="EW7" t="s">
        <v>173</v>
      </c>
      <c r="EX7" t="s">
        <v>173</v>
      </c>
      <c r="EY7">
        <v>57.485239999999997</v>
      </c>
      <c r="EZ7" t="s">
        <v>173</v>
      </c>
      <c r="FA7" t="s">
        <v>173</v>
      </c>
      <c r="FB7">
        <v>39.83287</v>
      </c>
      <c r="FC7" t="s">
        <v>173</v>
      </c>
      <c r="FD7">
        <v>55.941510000000001</v>
      </c>
      <c r="FE7">
        <v>0.33423000000000003</v>
      </c>
      <c r="FF7">
        <v>79.275390000000002</v>
      </c>
      <c r="FG7" t="s">
        <v>173</v>
      </c>
      <c r="FH7">
        <v>11.539</v>
      </c>
      <c r="FI7">
        <v>66.666820000000001</v>
      </c>
      <c r="FJ7" t="s">
        <v>173</v>
      </c>
      <c r="FK7">
        <v>1.0342750000000001</v>
      </c>
      <c r="FL7" t="s">
        <v>173</v>
      </c>
      <c r="FM7">
        <v>59.446829999999999</v>
      </c>
      <c r="FN7">
        <v>46.156210000000002</v>
      </c>
      <c r="FO7" t="s">
        <v>173</v>
      </c>
      <c r="FP7">
        <v>35.088990000000003</v>
      </c>
      <c r="FQ7">
        <v>3.3250799999999998</v>
      </c>
    </row>
    <row r="8" spans="1:173">
      <c r="A8">
        <v>1994</v>
      </c>
      <c r="B8" t="s">
        <v>173</v>
      </c>
      <c r="C8">
        <v>37.839089999999999</v>
      </c>
      <c r="D8" t="s">
        <v>173</v>
      </c>
      <c r="E8">
        <v>16.546109999999999</v>
      </c>
      <c r="F8">
        <v>54.297550000000001</v>
      </c>
      <c r="G8" t="s">
        <v>173</v>
      </c>
      <c r="H8">
        <v>76.430980000000005</v>
      </c>
      <c r="I8" t="s">
        <v>173</v>
      </c>
      <c r="J8">
        <v>14.974</v>
      </c>
      <c r="K8">
        <v>74.991810000000001</v>
      </c>
      <c r="L8" t="s">
        <v>173</v>
      </c>
      <c r="M8">
        <v>62.19867</v>
      </c>
      <c r="N8" t="s">
        <v>173</v>
      </c>
      <c r="O8">
        <v>1.0209820000000001</v>
      </c>
      <c r="P8" t="s">
        <v>173</v>
      </c>
      <c r="Q8" t="s">
        <v>173</v>
      </c>
      <c r="R8" t="s">
        <v>173</v>
      </c>
      <c r="S8">
        <v>4.5101000000000002E-2</v>
      </c>
      <c r="T8">
        <v>71.502300000000005</v>
      </c>
      <c r="U8">
        <v>43.553710000000002</v>
      </c>
      <c r="V8">
        <v>22.61084</v>
      </c>
      <c r="W8">
        <v>60.012920000000001</v>
      </c>
      <c r="X8" t="s">
        <v>173</v>
      </c>
      <c r="Y8" t="s">
        <v>173</v>
      </c>
      <c r="Z8" t="s">
        <v>173</v>
      </c>
      <c r="AA8">
        <v>74.464230000000001</v>
      </c>
      <c r="AB8">
        <v>87.170109999999994</v>
      </c>
      <c r="AC8">
        <v>53.098320000000001</v>
      </c>
      <c r="AD8">
        <v>64.25976</v>
      </c>
      <c r="AE8">
        <v>58.002319999999997</v>
      </c>
      <c r="AF8" t="s">
        <v>173</v>
      </c>
      <c r="AG8" t="s">
        <v>173</v>
      </c>
      <c r="AH8">
        <v>23.765820000000001</v>
      </c>
      <c r="AI8" t="s">
        <v>173</v>
      </c>
      <c r="AJ8" t="s">
        <v>173</v>
      </c>
      <c r="AK8">
        <v>17.030470000000001</v>
      </c>
      <c r="AL8">
        <v>66.665800000000004</v>
      </c>
      <c r="AM8">
        <v>51.7027</v>
      </c>
      <c r="AN8">
        <v>79.924239999999998</v>
      </c>
      <c r="AO8">
        <v>36.72054</v>
      </c>
      <c r="AP8" t="s">
        <v>173</v>
      </c>
      <c r="AQ8" t="s">
        <v>173</v>
      </c>
      <c r="AR8">
        <v>72.707419999999999</v>
      </c>
      <c r="AS8">
        <v>21.04918</v>
      </c>
      <c r="AT8" t="s">
        <v>173</v>
      </c>
      <c r="AU8">
        <v>58.652099999999997</v>
      </c>
      <c r="AV8">
        <v>2.4947240000000002</v>
      </c>
      <c r="AW8">
        <v>5.6934959999999997</v>
      </c>
      <c r="AX8">
        <v>33.191670000000002</v>
      </c>
      <c r="AY8">
        <v>64.857659999999996</v>
      </c>
      <c r="AZ8">
        <v>33.496200000000002</v>
      </c>
      <c r="BA8">
        <v>79.689790000000002</v>
      </c>
      <c r="BB8">
        <v>59.751150000000003</v>
      </c>
      <c r="BC8">
        <v>79.00506</v>
      </c>
      <c r="BD8" t="s">
        <v>173</v>
      </c>
      <c r="BE8">
        <v>74.482699999999994</v>
      </c>
      <c r="BF8" t="s">
        <v>173</v>
      </c>
      <c r="BG8" t="s">
        <v>173</v>
      </c>
      <c r="BH8" t="s">
        <v>173</v>
      </c>
      <c r="BI8" t="s">
        <v>173</v>
      </c>
      <c r="BJ8">
        <v>54.217640000000003</v>
      </c>
      <c r="BK8" t="s">
        <v>173</v>
      </c>
      <c r="BL8">
        <v>33.867440000000002</v>
      </c>
      <c r="BM8" t="s">
        <v>173</v>
      </c>
      <c r="BN8">
        <v>74.484350000000006</v>
      </c>
      <c r="BO8">
        <v>82.656829999999999</v>
      </c>
      <c r="BP8">
        <v>18.232089999999999</v>
      </c>
      <c r="BQ8">
        <v>60.118270000000003</v>
      </c>
      <c r="BR8">
        <v>10.25385</v>
      </c>
      <c r="BS8">
        <v>22.81559</v>
      </c>
      <c r="BT8">
        <v>74.640110000000007</v>
      </c>
      <c r="BU8">
        <v>18.161909999999999</v>
      </c>
      <c r="BV8">
        <v>37.6676</v>
      </c>
      <c r="BW8">
        <v>68.162620000000004</v>
      </c>
      <c r="BX8">
        <v>47.725760000000001</v>
      </c>
      <c r="BY8">
        <v>54.854460000000003</v>
      </c>
      <c r="BZ8">
        <v>68.627979999999994</v>
      </c>
      <c r="CA8">
        <v>17.338360000000002</v>
      </c>
      <c r="CB8">
        <v>58.316389999999998</v>
      </c>
      <c r="CC8">
        <v>101.17319999999999</v>
      </c>
      <c r="CD8">
        <v>7.5675939999999997</v>
      </c>
      <c r="CE8">
        <v>31.514759999999999</v>
      </c>
      <c r="CF8" t="s">
        <v>173</v>
      </c>
      <c r="CG8">
        <v>44.138539999999999</v>
      </c>
      <c r="CH8" t="s">
        <v>173</v>
      </c>
      <c r="CI8" t="s">
        <v>173</v>
      </c>
      <c r="CJ8">
        <v>58.306100000000001</v>
      </c>
      <c r="CK8">
        <v>21.084859999999999</v>
      </c>
      <c r="CL8">
        <v>5.3098919999999996</v>
      </c>
      <c r="CM8" t="s">
        <v>173</v>
      </c>
      <c r="CN8" t="s">
        <v>173</v>
      </c>
      <c r="CO8" t="s">
        <v>173</v>
      </c>
      <c r="CP8" t="s">
        <v>173</v>
      </c>
      <c r="CQ8" t="s">
        <v>173</v>
      </c>
      <c r="CR8" t="s">
        <v>173</v>
      </c>
      <c r="CS8">
        <v>37.093800000000002</v>
      </c>
      <c r="CT8">
        <v>74.382819999999995</v>
      </c>
      <c r="CU8">
        <v>34.04139</v>
      </c>
      <c r="CV8" t="s">
        <v>173</v>
      </c>
      <c r="CW8">
        <v>11.735950000000001</v>
      </c>
      <c r="CX8" t="s">
        <v>173</v>
      </c>
      <c r="CY8" t="s">
        <v>173</v>
      </c>
      <c r="CZ8">
        <v>19.78143</v>
      </c>
      <c r="DA8">
        <v>36.799979999999998</v>
      </c>
      <c r="DB8">
        <v>63.875680000000003</v>
      </c>
      <c r="DC8">
        <v>62.044060000000002</v>
      </c>
      <c r="DD8" t="s">
        <v>173</v>
      </c>
      <c r="DE8" t="s">
        <v>173</v>
      </c>
      <c r="DF8" t="s">
        <v>173</v>
      </c>
      <c r="DG8">
        <v>13.12434</v>
      </c>
      <c r="DH8">
        <v>40.350470000000001</v>
      </c>
      <c r="DI8">
        <v>40.254779999999997</v>
      </c>
      <c r="DJ8" t="s">
        <v>173</v>
      </c>
      <c r="DK8">
        <v>66.985240000000005</v>
      </c>
      <c r="DL8" t="s">
        <v>173</v>
      </c>
      <c r="DM8">
        <v>10.270210000000001</v>
      </c>
      <c r="DN8" t="s">
        <v>173</v>
      </c>
      <c r="DO8">
        <v>73.652600000000007</v>
      </c>
      <c r="DP8">
        <v>72.2864</v>
      </c>
      <c r="DQ8">
        <v>40.445709999999998</v>
      </c>
      <c r="DR8">
        <v>71.527969999999996</v>
      </c>
      <c r="DS8" t="s">
        <v>173</v>
      </c>
      <c r="DT8">
        <v>29.236730000000001</v>
      </c>
      <c r="DU8">
        <v>72.844999999999999</v>
      </c>
      <c r="DV8">
        <v>51.66581</v>
      </c>
      <c r="DW8">
        <v>41.812869999999997</v>
      </c>
      <c r="DX8">
        <v>38.86533</v>
      </c>
      <c r="DY8">
        <v>67.316590000000005</v>
      </c>
      <c r="DZ8">
        <v>27.92193</v>
      </c>
      <c r="EA8" t="s">
        <v>173</v>
      </c>
      <c r="EB8" t="s">
        <v>173</v>
      </c>
      <c r="EC8">
        <v>2.0751379999999999</v>
      </c>
      <c r="ED8">
        <v>2.197686</v>
      </c>
      <c r="EE8">
        <v>21.75488</v>
      </c>
      <c r="EF8">
        <v>36.944470000000003</v>
      </c>
      <c r="EG8">
        <v>76.619320000000002</v>
      </c>
      <c r="EH8" t="s">
        <v>173</v>
      </c>
      <c r="EI8">
        <v>81.672240000000002</v>
      </c>
      <c r="EJ8">
        <v>25.666550000000001</v>
      </c>
      <c r="EK8" t="s">
        <v>173</v>
      </c>
      <c r="EL8">
        <v>53.990769999999998</v>
      </c>
      <c r="EM8" t="s">
        <v>173</v>
      </c>
      <c r="EN8" t="s">
        <v>173</v>
      </c>
      <c r="EO8">
        <v>26.972020000000001</v>
      </c>
      <c r="EP8" t="s">
        <v>173</v>
      </c>
      <c r="EQ8" t="s">
        <v>173</v>
      </c>
      <c r="ER8">
        <v>40.324199999999998</v>
      </c>
      <c r="ES8">
        <v>40.255690000000001</v>
      </c>
      <c r="ET8">
        <v>82.894139999999993</v>
      </c>
      <c r="EU8" t="s">
        <v>173</v>
      </c>
      <c r="EV8" t="s">
        <v>173</v>
      </c>
      <c r="EW8" t="s">
        <v>173</v>
      </c>
      <c r="EX8" t="s">
        <v>173</v>
      </c>
      <c r="EY8">
        <v>60.410600000000002</v>
      </c>
      <c r="EZ8" t="s">
        <v>173</v>
      </c>
      <c r="FA8" t="s">
        <v>173</v>
      </c>
      <c r="FB8">
        <v>40.236249999999998</v>
      </c>
      <c r="FC8" t="s">
        <v>173</v>
      </c>
      <c r="FD8">
        <v>58.595329999999997</v>
      </c>
      <c r="FE8">
        <v>0.68363300000000005</v>
      </c>
      <c r="FF8">
        <v>82.524429999999995</v>
      </c>
      <c r="FG8" t="s">
        <v>173</v>
      </c>
      <c r="FH8">
        <v>16.701979999999999</v>
      </c>
      <c r="FI8">
        <v>68.405119999999997</v>
      </c>
      <c r="FJ8" t="s">
        <v>173</v>
      </c>
      <c r="FK8">
        <v>1.6632910000000001</v>
      </c>
      <c r="FL8" t="s">
        <v>173</v>
      </c>
      <c r="FM8">
        <v>63.179740000000002</v>
      </c>
      <c r="FN8">
        <v>51.732129999999998</v>
      </c>
      <c r="FO8" t="s">
        <v>173</v>
      </c>
      <c r="FP8">
        <v>38.19144</v>
      </c>
      <c r="FQ8">
        <v>5.1344320000000003</v>
      </c>
    </row>
    <row r="9" spans="1:173">
      <c r="A9">
        <v>1995</v>
      </c>
      <c r="B9" t="s">
        <v>173</v>
      </c>
      <c r="C9">
        <v>40.793390000000002</v>
      </c>
      <c r="D9" t="s">
        <v>173</v>
      </c>
      <c r="E9">
        <v>45.592440000000003</v>
      </c>
      <c r="F9">
        <v>62.354489999999998</v>
      </c>
      <c r="G9" t="s">
        <v>173</v>
      </c>
      <c r="H9">
        <v>78.133179999999996</v>
      </c>
      <c r="I9" t="s">
        <v>173</v>
      </c>
      <c r="J9">
        <v>17.85812</v>
      </c>
      <c r="K9">
        <v>76.093329999999995</v>
      </c>
      <c r="L9" t="s">
        <v>173</v>
      </c>
      <c r="M9">
        <v>66.835509999999999</v>
      </c>
      <c r="N9" t="s">
        <v>173</v>
      </c>
      <c r="O9">
        <v>1.655065</v>
      </c>
      <c r="P9" t="s">
        <v>173</v>
      </c>
      <c r="Q9" t="s">
        <v>173</v>
      </c>
      <c r="R9" t="s">
        <v>173</v>
      </c>
      <c r="S9">
        <v>0.36254500000000001</v>
      </c>
      <c r="T9">
        <v>73.569509999999994</v>
      </c>
      <c r="U9">
        <v>47.992759999999997</v>
      </c>
      <c r="V9">
        <v>37.535580000000003</v>
      </c>
      <c r="W9">
        <v>61.140360000000001</v>
      </c>
      <c r="X9" t="s">
        <v>173</v>
      </c>
      <c r="Y9" t="s">
        <v>173</v>
      </c>
      <c r="Z9" t="s">
        <v>173</v>
      </c>
      <c r="AA9">
        <v>76.06429</v>
      </c>
      <c r="AB9">
        <v>88.739000000000004</v>
      </c>
      <c r="AC9">
        <v>57.469720000000002</v>
      </c>
      <c r="AD9">
        <v>75.050529999999995</v>
      </c>
      <c r="AE9">
        <v>66.302549999999997</v>
      </c>
      <c r="AF9" t="s">
        <v>173</v>
      </c>
      <c r="AG9" t="s">
        <v>173</v>
      </c>
      <c r="AH9">
        <v>28.730930000000001</v>
      </c>
      <c r="AI9" t="s">
        <v>173</v>
      </c>
      <c r="AJ9" t="s">
        <v>173</v>
      </c>
      <c r="AK9">
        <v>20.978439999999999</v>
      </c>
      <c r="AL9">
        <v>68.407179999999997</v>
      </c>
      <c r="AM9">
        <v>56.468470000000003</v>
      </c>
      <c r="AN9">
        <v>81.287880000000001</v>
      </c>
      <c r="AO9">
        <v>44.392319999999998</v>
      </c>
      <c r="AP9" t="s">
        <v>173</v>
      </c>
      <c r="AQ9" t="s">
        <v>173</v>
      </c>
      <c r="AR9">
        <v>74.217609999999993</v>
      </c>
      <c r="AS9">
        <v>23.688300000000002</v>
      </c>
      <c r="AT9" t="s">
        <v>173</v>
      </c>
      <c r="AU9">
        <v>67.662189999999995</v>
      </c>
      <c r="AV9">
        <v>6.1014970000000002</v>
      </c>
      <c r="AW9">
        <v>6.9968500000000002</v>
      </c>
      <c r="AX9">
        <v>38.391669999999998</v>
      </c>
      <c r="AY9">
        <v>67.890039999999999</v>
      </c>
      <c r="AZ9">
        <v>43.123620000000003</v>
      </c>
      <c r="BA9">
        <v>80.497429999999994</v>
      </c>
      <c r="BB9">
        <v>61.044980000000002</v>
      </c>
      <c r="BC9">
        <v>80.424369999999996</v>
      </c>
      <c r="BD9" t="s">
        <v>173</v>
      </c>
      <c r="BE9">
        <v>76.475229999999996</v>
      </c>
      <c r="BF9" t="s">
        <v>173</v>
      </c>
      <c r="BG9" t="s">
        <v>173</v>
      </c>
      <c r="BH9" t="s">
        <v>173</v>
      </c>
      <c r="BI9" t="s">
        <v>173</v>
      </c>
      <c r="BJ9">
        <v>59.08428</v>
      </c>
      <c r="BK9" t="s">
        <v>173</v>
      </c>
      <c r="BL9">
        <v>36.715739999999997</v>
      </c>
      <c r="BM9" t="s">
        <v>173</v>
      </c>
      <c r="BN9">
        <v>76.375630000000001</v>
      </c>
      <c r="BO9">
        <v>90.129149999999996</v>
      </c>
      <c r="BP9">
        <v>23.598130000000001</v>
      </c>
      <c r="BQ9">
        <v>61.298299999999998</v>
      </c>
      <c r="BR9">
        <v>12.864890000000001</v>
      </c>
      <c r="BS9">
        <v>29.27365</v>
      </c>
      <c r="BT9">
        <v>76.465280000000007</v>
      </c>
      <c r="BU9">
        <v>19.87237</v>
      </c>
      <c r="BV9">
        <v>41.934829999999998</v>
      </c>
      <c r="BW9">
        <v>69.904960000000003</v>
      </c>
      <c r="BX9">
        <v>48.515239999999999</v>
      </c>
      <c r="BY9">
        <v>60.363509999999998</v>
      </c>
      <c r="BZ9">
        <v>72.243309999999994</v>
      </c>
      <c r="CA9">
        <v>20.789650000000002</v>
      </c>
      <c r="CB9">
        <v>59.68056</v>
      </c>
      <c r="CC9">
        <v>101.0438</v>
      </c>
      <c r="CD9">
        <v>20.930350000000001</v>
      </c>
      <c r="CE9">
        <v>32.004159999999999</v>
      </c>
      <c r="CF9" t="s">
        <v>173</v>
      </c>
      <c r="CG9">
        <v>43.825049999999997</v>
      </c>
      <c r="CH9" t="s">
        <v>173</v>
      </c>
      <c r="CI9" t="s">
        <v>173</v>
      </c>
      <c r="CJ9">
        <v>60.918619999999997</v>
      </c>
      <c r="CK9">
        <v>31.070039999999999</v>
      </c>
      <c r="CL9">
        <v>6.3528630000000001</v>
      </c>
      <c r="CM9" t="s">
        <v>173</v>
      </c>
      <c r="CN9" t="s">
        <v>173</v>
      </c>
      <c r="CO9" t="s">
        <v>173</v>
      </c>
      <c r="CP9" t="s">
        <v>173</v>
      </c>
      <c r="CQ9" t="s">
        <v>173</v>
      </c>
      <c r="CR9" t="s">
        <v>173</v>
      </c>
      <c r="CS9">
        <v>51.800609999999999</v>
      </c>
      <c r="CT9">
        <v>75.886210000000005</v>
      </c>
      <c r="CU9">
        <v>42.538130000000002</v>
      </c>
      <c r="CV9" t="s">
        <v>173</v>
      </c>
      <c r="CW9">
        <v>15.22967</v>
      </c>
      <c r="CX9" t="s">
        <v>173</v>
      </c>
      <c r="CY9" t="s">
        <v>173</v>
      </c>
      <c r="CZ9">
        <v>26.704789999999999</v>
      </c>
      <c r="DA9">
        <v>44.495080000000002</v>
      </c>
      <c r="DB9">
        <v>74.334490000000002</v>
      </c>
      <c r="DC9">
        <v>70.983059999999995</v>
      </c>
      <c r="DD9" t="s">
        <v>173</v>
      </c>
      <c r="DE9" t="s">
        <v>173</v>
      </c>
      <c r="DF9" t="s">
        <v>173</v>
      </c>
      <c r="DG9">
        <v>19.92099</v>
      </c>
      <c r="DH9">
        <v>42.990929999999999</v>
      </c>
      <c r="DI9">
        <v>42.664540000000002</v>
      </c>
      <c r="DJ9" t="s">
        <v>173</v>
      </c>
      <c r="DK9">
        <v>69.315899999999999</v>
      </c>
      <c r="DL9" t="s">
        <v>173</v>
      </c>
      <c r="DM9">
        <v>17.765599999999999</v>
      </c>
      <c r="DN9" t="s">
        <v>173</v>
      </c>
      <c r="DO9">
        <v>75.071259999999995</v>
      </c>
      <c r="DP9">
        <v>74.064909999999998</v>
      </c>
      <c r="DQ9">
        <v>43.528840000000002</v>
      </c>
      <c r="DR9">
        <v>75.672870000000003</v>
      </c>
      <c r="DS9" t="s">
        <v>173</v>
      </c>
      <c r="DT9">
        <v>32.844160000000002</v>
      </c>
      <c r="DU9">
        <v>73.606170000000006</v>
      </c>
      <c r="DV9">
        <v>57.416469999999997</v>
      </c>
      <c r="DW9">
        <v>44.672879999999999</v>
      </c>
      <c r="DX9">
        <v>46.56888</v>
      </c>
      <c r="DY9">
        <v>70.15925</v>
      </c>
      <c r="DZ9">
        <v>31.685369999999999</v>
      </c>
      <c r="EA9" t="s">
        <v>173</v>
      </c>
      <c r="EB9" t="s">
        <v>173</v>
      </c>
      <c r="EC9">
        <v>2.7436569999999998</v>
      </c>
      <c r="ED9">
        <v>6.5337360000000002</v>
      </c>
      <c r="EE9">
        <v>33.382719999999999</v>
      </c>
      <c r="EF9">
        <v>41.145150000000001</v>
      </c>
      <c r="EG9">
        <v>80.321969999999993</v>
      </c>
      <c r="EH9" t="s">
        <v>173</v>
      </c>
      <c r="EI9">
        <v>83.080759999999998</v>
      </c>
      <c r="EJ9">
        <v>28.137779999999999</v>
      </c>
      <c r="EK9" t="s">
        <v>173</v>
      </c>
      <c r="EL9">
        <v>59.406109999999998</v>
      </c>
      <c r="EM9" t="s">
        <v>173</v>
      </c>
      <c r="EN9" t="s">
        <v>173</v>
      </c>
      <c r="EO9">
        <v>32.359259999999999</v>
      </c>
      <c r="EP9" t="s">
        <v>173</v>
      </c>
      <c r="EQ9" t="s">
        <v>173</v>
      </c>
      <c r="ER9">
        <v>44.312609999999999</v>
      </c>
      <c r="ES9">
        <v>45.719279999999998</v>
      </c>
      <c r="ET9">
        <v>84.990049999999997</v>
      </c>
      <c r="EU9" t="s">
        <v>173</v>
      </c>
      <c r="EV9" t="s">
        <v>173</v>
      </c>
      <c r="EW9" t="s">
        <v>173</v>
      </c>
      <c r="EX9" t="s">
        <v>173</v>
      </c>
      <c r="EY9">
        <v>63.897300000000001</v>
      </c>
      <c r="EZ9" t="s">
        <v>173</v>
      </c>
      <c r="FA9" t="s">
        <v>173</v>
      </c>
      <c r="FB9">
        <v>40.823740000000001</v>
      </c>
      <c r="FC9" t="s">
        <v>173</v>
      </c>
      <c r="FD9">
        <v>62.238</v>
      </c>
      <c r="FE9">
        <v>1.2959350000000001</v>
      </c>
      <c r="FF9">
        <v>85.550659999999993</v>
      </c>
      <c r="FG9" t="s">
        <v>173</v>
      </c>
      <c r="FH9">
        <v>23.75958</v>
      </c>
      <c r="FI9">
        <v>70.324169999999995</v>
      </c>
      <c r="FJ9" t="s">
        <v>173</v>
      </c>
      <c r="FK9">
        <v>2.6599840000000001</v>
      </c>
      <c r="FL9" t="s">
        <v>173</v>
      </c>
      <c r="FM9">
        <v>66.760360000000006</v>
      </c>
      <c r="FN9">
        <v>50.229990000000001</v>
      </c>
      <c r="FO9" t="s">
        <v>173</v>
      </c>
      <c r="FP9">
        <v>41.534390000000002</v>
      </c>
      <c r="FQ9">
        <v>6.9199760000000001</v>
      </c>
    </row>
    <row r="10" spans="1:173">
      <c r="A10">
        <v>1996</v>
      </c>
      <c r="B10" t="s">
        <v>173</v>
      </c>
      <c r="C10">
        <v>46.005200000000002</v>
      </c>
      <c r="D10" t="s">
        <v>173</v>
      </c>
      <c r="E10">
        <v>54.087609999999998</v>
      </c>
      <c r="F10">
        <v>67.439279999999997</v>
      </c>
      <c r="G10" t="s">
        <v>173</v>
      </c>
      <c r="H10">
        <v>79.592219999999998</v>
      </c>
      <c r="I10" t="s">
        <v>173</v>
      </c>
      <c r="J10">
        <v>22.580369999999998</v>
      </c>
      <c r="K10">
        <v>77.662769999999995</v>
      </c>
      <c r="L10" t="s">
        <v>173</v>
      </c>
      <c r="M10">
        <v>70.911289999999994</v>
      </c>
      <c r="N10" t="s">
        <v>173</v>
      </c>
      <c r="O10">
        <v>3.6677469999999999</v>
      </c>
      <c r="P10" t="s">
        <v>173</v>
      </c>
      <c r="Q10" t="s">
        <v>173</v>
      </c>
      <c r="R10" t="s">
        <v>173</v>
      </c>
      <c r="S10">
        <v>0.554226</v>
      </c>
      <c r="T10">
        <v>78.228430000000003</v>
      </c>
      <c r="U10">
        <v>53.958069999999999</v>
      </c>
      <c r="V10">
        <v>43.450310000000002</v>
      </c>
      <c r="W10">
        <v>62.599440000000001</v>
      </c>
      <c r="X10" t="s">
        <v>173</v>
      </c>
      <c r="Y10" t="s">
        <v>173</v>
      </c>
      <c r="Z10" t="s">
        <v>173</v>
      </c>
      <c r="AA10">
        <v>77.25891</v>
      </c>
      <c r="AB10">
        <v>89.459249999999997</v>
      </c>
      <c r="AC10">
        <v>61.698970000000003</v>
      </c>
      <c r="AD10">
        <v>81.289839999999998</v>
      </c>
      <c r="AE10">
        <v>67.924530000000004</v>
      </c>
      <c r="AF10" t="s">
        <v>173</v>
      </c>
      <c r="AG10" t="s">
        <v>173</v>
      </c>
      <c r="AH10">
        <v>34.70626</v>
      </c>
      <c r="AI10" t="s">
        <v>173</v>
      </c>
      <c r="AJ10" t="s">
        <v>173</v>
      </c>
      <c r="AK10">
        <v>24.65278</v>
      </c>
      <c r="AL10">
        <v>70.444140000000004</v>
      </c>
      <c r="AM10">
        <v>61.414409999999997</v>
      </c>
      <c r="AN10">
        <v>82.466329999999999</v>
      </c>
      <c r="AO10">
        <v>49.32291</v>
      </c>
      <c r="AP10" t="s">
        <v>173</v>
      </c>
      <c r="AQ10" t="s">
        <v>173</v>
      </c>
      <c r="AR10">
        <v>75.818780000000004</v>
      </c>
      <c r="AS10">
        <v>24.96679</v>
      </c>
      <c r="AT10" t="s">
        <v>173</v>
      </c>
      <c r="AU10">
        <v>73.089709999999997</v>
      </c>
      <c r="AV10">
        <v>8.8032260000000004</v>
      </c>
      <c r="AW10">
        <v>8.7068820000000002</v>
      </c>
      <c r="AX10">
        <v>41.2</v>
      </c>
      <c r="AY10">
        <v>70.305769999999995</v>
      </c>
      <c r="AZ10">
        <v>53.071390000000001</v>
      </c>
      <c r="BA10">
        <v>80.983850000000004</v>
      </c>
      <c r="BB10">
        <v>62.907200000000003</v>
      </c>
      <c r="BC10">
        <v>82.019090000000006</v>
      </c>
      <c r="BD10" t="s">
        <v>173</v>
      </c>
      <c r="BE10">
        <v>78.355990000000006</v>
      </c>
      <c r="BF10">
        <v>39.792749999999998</v>
      </c>
      <c r="BG10" t="s">
        <v>173</v>
      </c>
      <c r="BH10" t="s">
        <v>173</v>
      </c>
      <c r="BI10" t="s">
        <v>173</v>
      </c>
      <c r="BJ10">
        <v>63.934420000000003</v>
      </c>
      <c r="BK10" t="s">
        <v>173</v>
      </c>
      <c r="BL10">
        <v>40.775329999999997</v>
      </c>
      <c r="BM10" t="s">
        <v>173</v>
      </c>
      <c r="BN10">
        <v>78.185149999999993</v>
      </c>
      <c r="BO10">
        <v>95.828209999999999</v>
      </c>
      <c r="BP10">
        <v>29.225079999999998</v>
      </c>
      <c r="BQ10">
        <v>63.531959999999998</v>
      </c>
      <c r="BR10">
        <v>15.39415</v>
      </c>
      <c r="BS10">
        <v>36.143889999999999</v>
      </c>
      <c r="BT10">
        <v>78.252470000000002</v>
      </c>
      <c r="BU10">
        <v>21.458379999999998</v>
      </c>
      <c r="BV10">
        <v>45.691510000000001</v>
      </c>
      <c r="BW10">
        <v>71.145719999999997</v>
      </c>
      <c r="BX10">
        <v>49.609009999999998</v>
      </c>
      <c r="BY10">
        <v>67.170469999999995</v>
      </c>
      <c r="BZ10">
        <v>75.063270000000003</v>
      </c>
      <c r="CA10">
        <v>26.28331</v>
      </c>
      <c r="CB10">
        <v>63.584139999999998</v>
      </c>
      <c r="CC10">
        <v>101.1818</v>
      </c>
      <c r="CD10">
        <v>29.128</v>
      </c>
      <c r="CE10">
        <v>34.843649999999997</v>
      </c>
      <c r="CF10" t="s">
        <v>173</v>
      </c>
      <c r="CG10">
        <v>46.959020000000002</v>
      </c>
      <c r="CH10" t="s">
        <v>173</v>
      </c>
      <c r="CI10" t="s">
        <v>173</v>
      </c>
      <c r="CJ10">
        <v>63.91874</v>
      </c>
      <c r="CK10">
        <v>37.324739999999998</v>
      </c>
      <c r="CL10">
        <v>7.180574</v>
      </c>
      <c r="CM10" t="s">
        <v>173</v>
      </c>
      <c r="CN10" t="s">
        <v>173</v>
      </c>
      <c r="CO10" t="s">
        <v>173</v>
      </c>
      <c r="CP10" t="s">
        <v>173</v>
      </c>
      <c r="CQ10" t="s">
        <v>173</v>
      </c>
      <c r="CR10" t="s">
        <v>173</v>
      </c>
      <c r="CS10">
        <v>64.556610000000006</v>
      </c>
      <c r="CT10">
        <v>76.786379999999994</v>
      </c>
      <c r="CU10">
        <v>50.254179999999998</v>
      </c>
      <c r="CV10" t="s">
        <v>173</v>
      </c>
      <c r="CW10">
        <v>18.810690000000001</v>
      </c>
      <c r="CX10" t="s">
        <v>173</v>
      </c>
      <c r="CY10" t="s">
        <v>173</v>
      </c>
      <c r="CZ10">
        <v>35.885469999999998</v>
      </c>
      <c r="DA10">
        <v>49.43582</v>
      </c>
      <c r="DB10">
        <v>76.168099999999995</v>
      </c>
      <c r="DC10">
        <v>76.414879999999997</v>
      </c>
      <c r="DD10" t="s">
        <v>173</v>
      </c>
      <c r="DE10" t="s">
        <v>173</v>
      </c>
      <c r="DF10" t="s">
        <v>173</v>
      </c>
      <c r="DG10">
        <v>29.579319999999999</v>
      </c>
      <c r="DH10">
        <v>45.00347</v>
      </c>
      <c r="DI10">
        <v>45.488320000000002</v>
      </c>
      <c r="DJ10" t="s">
        <v>173</v>
      </c>
      <c r="DK10">
        <v>71.747150000000005</v>
      </c>
      <c r="DL10" t="s">
        <v>173</v>
      </c>
      <c r="DM10">
        <v>22.97101</v>
      </c>
      <c r="DN10" t="s">
        <v>173</v>
      </c>
      <c r="DO10">
        <v>76.560239999999993</v>
      </c>
      <c r="DP10">
        <v>75</v>
      </c>
      <c r="DQ10">
        <v>47.542270000000002</v>
      </c>
      <c r="DR10">
        <v>78.278189999999995</v>
      </c>
      <c r="DS10" t="s">
        <v>173</v>
      </c>
      <c r="DT10">
        <v>36.25103</v>
      </c>
      <c r="DU10">
        <v>74.50573</v>
      </c>
      <c r="DV10">
        <v>64.047520000000006</v>
      </c>
      <c r="DW10">
        <v>48.017180000000003</v>
      </c>
      <c r="DX10">
        <v>53.59281</v>
      </c>
      <c r="DY10">
        <v>72.312420000000003</v>
      </c>
      <c r="DZ10">
        <v>34.782609999999998</v>
      </c>
      <c r="EA10">
        <v>54.521140000000003</v>
      </c>
      <c r="EB10" t="s">
        <v>173</v>
      </c>
      <c r="EC10">
        <v>3.8056190000000001</v>
      </c>
      <c r="ED10">
        <v>9.6537249999999997</v>
      </c>
      <c r="EE10">
        <v>37.680909999999997</v>
      </c>
      <c r="EF10">
        <v>44.876710000000003</v>
      </c>
      <c r="EG10">
        <v>81.325760000000002</v>
      </c>
      <c r="EH10" t="s">
        <v>173</v>
      </c>
      <c r="EI10">
        <v>84.22654</v>
      </c>
      <c r="EJ10">
        <v>31.45083</v>
      </c>
      <c r="EK10" t="s">
        <v>173</v>
      </c>
      <c r="EL10">
        <v>65.222189999999998</v>
      </c>
      <c r="EM10" t="s">
        <v>173</v>
      </c>
      <c r="EN10" t="s">
        <v>173</v>
      </c>
      <c r="EO10">
        <v>36.514299999999999</v>
      </c>
      <c r="EP10" t="s">
        <v>173</v>
      </c>
      <c r="EQ10" t="s">
        <v>173</v>
      </c>
      <c r="ER10">
        <v>46.869430000000001</v>
      </c>
      <c r="ES10">
        <v>50.254249999999999</v>
      </c>
      <c r="ET10">
        <v>85.390330000000006</v>
      </c>
      <c r="EU10" t="s">
        <v>173</v>
      </c>
      <c r="EV10" t="s">
        <v>173</v>
      </c>
      <c r="EW10" t="s">
        <v>173</v>
      </c>
      <c r="EX10" t="s">
        <v>173</v>
      </c>
      <c r="EY10">
        <v>67.637110000000007</v>
      </c>
      <c r="EZ10" t="s">
        <v>173</v>
      </c>
      <c r="FA10" t="s">
        <v>173</v>
      </c>
      <c r="FB10">
        <v>42.046579999999999</v>
      </c>
      <c r="FC10" t="s">
        <v>173</v>
      </c>
      <c r="FD10">
        <v>64.604460000000003</v>
      </c>
      <c r="FE10">
        <v>2.3357459999999999</v>
      </c>
      <c r="FF10">
        <v>88.181399999999996</v>
      </c>
      <c r="FG10" t="s">
        <v>173</v>
      </c>
      <c r="FH10">
        <v>30.491399999999999</v>
      </c>
      <c r="FI10">
        <v>72.385509999999996</v>
      </c>
      <c r="FJ10" t="s">
        <v>173</v>
      </c>
      <c r="FK10">
        <v>5.3166609999999999</v>
      </c>
      <c r="FL10" t="s">
        <v>173</v>
      </c>
      <c r="FM10">
        <v>69.480149999999995</v>
      </c>
      <c r="FN10">
        <v>52.929639999999999</v>
      </c>
      <c r="FO10" t="s">
        <v>173</v>
      </c>
      <c r="FP10">
        <v>44.588740000000001</v>
      </c>
      <c r="FQ10">
        <v>9.9196899999999992</v>
      </c>
    </row>
    <row r="11" spans="1:173">
      <c r="A11">
        <v>1997</v>
      </c>
      <c r="B11" t="s">
        <v>173</v>
      </c>
      <c r="C11">
        <v>61.241169999999997</v>
      </c>
      <c r="D11" t="s">
        <v>173</v>
      </c>
      <c r="E11">
        <v>61.534930000000003</v>
      </c>
      <c r="F11">
        <v>69.757710000000003</v>
      </c>
      <c r="G11" t="s">
        <v>173</v>
      </c>
      <c r="H11">
        <v>80.592969999999994</v>
      </c>
      <c r="I11" t="s">
        <v>173</v>
      </c>
      <c r="J11">
        <v>29.60436</v>
      </c>
      <c r="K11">
        <v>78.927239999999998</v>
      </c>
      <c r="L11" t="s">
        <v>173</v>
      </c>
      <c r="M11">
        <v>72.554559999999995</v>
      </c>
      <c r="N11" t="s">
        <v>173</v>
      </c>
      <c r="O11">
        <v>42.486229999999999</v>
      </c>
      <c r="P11" t="s">
        <v>173</v>
      </c>
      <c r="Q11" t="s">
        <v>173</v>
      </c>
      <c r="R11" t="s">
        <v>173</v>
      </c>
      <c r="S11">
        <v>0.90983199999999997</v>
      </c>
      <c r="T11">
        <v>79.089529999999996</v>
      </c>
      <c r="U11">
        <v>56.498980000000003</v>
      </c>
      <c r="V11">
        <v>46.459989999999998</v>
      </c>
      <c r="W11">
        <v>67.426190000000005</v>
      </c>
      <c r="X11" t="s">
        <v>173</v>
      </c>
      <c r="Y11" t="s">
        <v>173</v>
      </c>
      <c r="Z11" t="s">
        <v>173</v>
      </c>
      <c r="AA11">
        <v>78.511439999999993</v>
      </c>
      <c r="AB11">
        <v>89.924629999999993</v>
      </c>
      <c r="AC11">
        <v>65.483500000000006</v>
      </c>
      <c r="AD11">
        <v>83.553910000000002</v>
      </c>
      <c r="AE11">
        <v>70.655410000000003</v>
      </c>
      <c r="AF11" t="s">
        <v>173</v>
      </c>
      <c r="AG11" t="s">
        <v>173</v>
      </c>
      <c r="AH11">
        <v>41.116520000000001</v>
      </c>
      <c r="AI11" t="s">
        <v>173</v>
      </c>
      <c r="AJ11" t="s">
        <v>173</v>
      </c>
      <c r="AK11">
        <v>27.91563</v>
      </c>
      <c r="AL11">
        <v>72.985579999999999</v>
      </c>
      <c r="AM11">
        <v>66.693690000000004</v>
      </c>
      <c r="AN11">
        <v>84.065659999999994</v>
      </c>
      <c r="AO11">
        <v>52.257800000000003</v>
      </c>
      <c r="AP11" t="s">
        <v>173</v>
      </c>
      <c r="AQ11" t="s">
        <v>173</v>
      </c>
      <c r="AR11">
        <v>77.474530000000001</v>
      </c>
      <c r="AS11">
        <v>27.03877</v>
      </c>
      <c r="AT11" t="s">
        <v>173</v>
      </c>
      <c r="AU11">
        <v>75.317130000000006</v>
      </c>
      <c r="AV11">
        <v>11.641389999999999</v>
      </c>
      <c r="AW11">
        <v>11.37608</v>
      </c>
      <c r="AX11">
        <v>43.033329999999999</v>
      </c>
      <c r="AY11">
        <v>71.690989999999999</v>
      </c>
      <c r="AZ11">
        <v>58.68938</v>
      </c>
      <c r="BA11">
        <v>81.956680000000006</v>
      </c>
      <c r="BB11">
        <v>65.025869999999998</v>
      </c>
      <c r="BC11">
        <v>83.006550000000004</v>
      </c>
      <c r="BD11" t="s">
        <v>173</v>
      </c>
      <c r="BE11">
        <v>79.785679999999999</v>
      </c>
      <c r="BF11">
        <v>42.642490000000002</v>
      </c>
      <c r="BG11" t="s">
        <v>173</v>
      </c>
      <c r="BH11" t="s">
        <v>173</v>
      </c>
      <c r="BI11" t="s">
        <v>173</v>
      </c>
      <c r="BJ11">
        <v>67.473039999999997</v>
      </c>
      <c r="BK11" t="s">
        <v>173</v>
      </c>
      <c r="BL11">
        <v>44.540979999999998</v>
      </c>
      <c r="BM11" t="s">
        <v>173</v>
      </c>
      <c r="BN11">
        <v>79.911529999999999</v>
      </c>
      <c r="BO11">
        <v>101.40430000000001</v>
      </c>
      <c r="BP11">
        <v>35.128500000000003</v>
      </c>
      <c r="BQ11">
        <v>65.888409999999993</v>
      </c>
      <c r="BR11">
        <v>19.676439999999999</v>
      </c>
      <c r="BS11">
        <v>42.76005</v>
      </c>
      <c r="BT11">
        <v>79.971800000000002</v>
      </c>
      <c r="BU11">
        <v>22.794560000000001</v>
      </c>
      <c r="BV11">
        <v>48.279589999999999</v>
      </c>
      <c r="BW11">
        <v>72.148889999999994</v>
      </c>
      <c r="BX11">
        <v>50.497700000000002</v>
      </c>
      <c r="BY11">
        <v>73.216589999999997</v>
      </c>
      <c r="BZ11">
        <v>76.590739999999997</v>
      </c>
      <c r="CA11">
        <v>28.833549999999999</v>
      </c>
      <c r="CB11">
        <v>65.492289999999997</v>
      </c>
      <c r="CC11">
        <v>102.9503</v>
      </c>
      <c r="CD11">
        <v>34.230980000000002</v>
      </c>
      <c r="CE11">
        <v>38.787460000000003</v>
      </c>
      <c r="CF11" t="s">
        <v>173</v>
      </c>
      <c r="CG11">
        <v>50.697090000000003</v>
      </c>
      <c r="CH11" t="s">
        <v>173</v>
      </c>
      <c r="CI11" t="s">
        <v>173</v>
      </c>
      <c r="CJ11">
        <v>66.756140000000002</v>
      </c>
      <c r="CK11">
        <v>41.662030000000001</v>
      </c>
      <c r="CL11">
        <v>9.1556379999999997</v>
      </c>
      <c r="CM11" t="s">
        <v>173</v>
      </c>
      <c r="CN11" t="s">
        <v>173</v>
      </c>
      <c r="CO11" t="s">
        <v>173</v>
      </c>
      <c r="CP11" t="s">
        <v>173</v>
      </c>
      <c r="CQ11" t="s">
        <v>173</v>
      </c>
      <c r="CR11" t="s">
        <v>173</v>
      </c>
      <c r="CS11">
        <v>70.289910000000006</v>
      </c>
      <c r="CT11">
        <v>77.836420000000004</v>
      </c>
      <c r="CU11">
        <v>54.520699999999998</v>
      </c>
      <c r="CV11" t="s">
        <v>173</v>
      </c>
      <c r="CW11">
        <v>21.048249999999999</v>
      </c>
      <c r="CX11" t="s">
        <v>173</v>
      </c>
      <c r="CY11" t="s">
        <v>173</v>
      </c>
      <c r="CZ11">
        <v>43.28707</v>
      </c>
      <c r="DA11">
        <v>52.3797</v>
      </c>
      <c r="DB11">
        <v>77.153819999999996</v>
      </c>
      <c r="DC11">
        <v>76.137780000000006</v>
      </c>
      <c r="DD11" t="s">
        <v>173</v>
      </c>
      <c r="DE11" t="s">
        <v>173</v>
      </c>
      <c r="DF11" t="s">
        <v>173</v>
      </c>
      <c r="DG11">
        <v>31.759799999999998</v>
      </c>
      <c r="DH11">
        <v>47.085090000000001</v>
      </c>
      <c r="DI11">
        <v>48.58811</v>
      </c>
      <c r="DJ11" t="s">
        <v>173</v>
      </c>
      <c r="DK11">
        <v>73.633470000000003</v>
      </c>
      <c r="DL11" t="s">
        <v>173</v>
      </c>
      <c r="DM11">
        <v>25.422609999999999</v>
      </c>
      <c r="DN11" t="s">
        <v>173</v>
      </c>
      <c r="DO11">
        <v>78.175089999999997</v>
      </c>
      <c r="DP11">
        <v>76.925190000000001</v>
      </c>
      <c r="DQ11">
        <v>49.496250000000003</v>
      </c>
      <c r="DR11">
        <v>80.290270000000007</v>
      </c>
      <c r="DS11" t="s">
        <v>173</v>
      </c>
      <c r="DT11">
        <v>40.37527</v>
      </c>
      <c r="DU11">
        <v>75.444839999999999</v>
      </c>
      <c r="DV11">
        <v>69.521469999999994</v>
      </c>
      <c r="DW11">
        <v>50.685310000000001</v>
      </c>
      <c r="DX11">
        <v>59.867719999999998</v>
      </c>
      <c r="DY11">
        <v>74.002260000000007</v>
      </c>
      <c r="DZ11">
        <v>37.190280000000001</v>
      </c>
      <c r="EA11">
        <v>58.678139999999999</v>
      </c>
      <c r="EB11" t="s">
        <v>173</v>
      </c>
      <c r="EC11">
        <v>9.6995559999999994</v>
      </c>
      <c r="ED11">
        <v>11.07874</v>
      </c>
      <c r="EE11">
        <v>41.961590000000001</v>
      </c>
      <c r="EF11">
        <v>47.611139999999999</v>
      </c>
      <c r="EG11">
        <v>81.363640000000004</v>
      </c>
      <c r="EH11" t="s">
        <v>173</v>
      </c>
      <c r="EI11">
        <v>85.930599999999998</v>
      </c>
      <c r="EJ11">
        <v>33.993360000000003</v>
      </c>
      <c r="EK11" t="s">
        <v>173</v>
      </c>
      <c r="EL11">
        <v>68.150970000000001</v>
      </c>
      <c r="EM11" t="s">
        <v>173</v>
      </c>
      <c r="EN11" t="s">
        <v>173</v>
      </c>
      <c r="EO11">
        <v>39.725920000000002</v>
      </c>
      <c r="EP11" t="s">
        <v>173</v>
      </c>
      <c r="EQ11" t="s">
        <v>173</v>
      </c>
      <c r="ER11">
        <v>49.743760000000002</v>
      </c>
      <c r="ES11">
        <v>54.44661</v>
      </c>
      <c r="ET11">
        <v>85.832300000000004</v>
      </c>
      <c r="EU11" t="s">
        <v>173</v>
      </c>
      <c r="EV11" t="s">
        <v>173</v>
      </c>
      <c r="EW11" t="s">
        <v>173</v>
      </c>
      <c r="EX11" t="s">
        <v>173</v>
      </c>
      <c r="EY11">
        <v>71.400279999999995</v>
      </c>
      <c r="EZ11" t="s">
        <v>173</v>
      </c>
      <c r="FA11" t="s">
        <v>173</v>
      </c>
      <c r="FB11">
        <v>42.939880000000002</v>
      </c>
      <c r="FC11" t="s">
        <v>173</v>
      </c>
      <c r="FD11">
        <v>66.937119999999993</v>
      </c>
      <c r="FE11">
        <v>4.3363779999999998</v>
      </c>
      <c r="FF11">
        <v>88.979560000000006</v>
      </c>
      <c r="FG11">
        <v>50.025730000000003</v>
      </c>
      <c r="FH11">
        <v>36.536360000000002</v>
      </c>
      <c r="FI11">
        <v>74.077659999999995</v>
      </c>
      <c r="FJ11" t="s">
        <v>173</v>
      </c>
      <c r="FK11">
        <v>7.9771280000000004</v>
      </c>
      <c r="FL11" t="s">
        <v>173</v>
      </c>
      <c r="FM11">
        <v>71.556269999999998</v>
      </c>
      <c r="FN11">
        <v>56.561570000000003</v>
      </c>
      <c r="FO11" t="s">
        <v>173</v>
      </c>
      <c r="FP11">
        <v>48.436750000000004</v>
      </c>
      <c r="FQ11">
        <v>12.34009</v>
      </c>
    </row>
    <row r="12" spans="1:173">
      <c r="A12">
        <v>1998</v>
      </c>
      <c r="B12" t="s">
        <v>173</v>
      </c>
      <c r="C12">
        <v>73.894459999999995</v>
      </c>
      <c r="D12" t="s">
        <v>173</v>
      </c>
      <c r="E12">
        <v>66.880359999999996</v>
      </c>
      <c r="F12">
        <v>71.253770000000003</v>
      </c>
      <c r="G12" t="s">
        <v>173</v>
      </c>
      <c r="H12">
        <v>81.41601</v>
      </c>
      <c r="I12" t="s">
        <v>173</v>
      </c>
      <c r="J12">
        <v>33.304009999999998</v>
      </c>
      <c r="K12">
        <v>79.676460000000006</v>
      </c>
      <c r="L12" t="s">
        <v>173</v>
      </c>
      <c r="M12">
        <v>76.244529999999997</v>
      </c>
      <c r="N12" t="s">
        <v>173</v>
      </c>
      <c r="O12">
        <v>50.419370000000001</v>
      </c>
      <c r="P12" t="s">
        <v>173</v>
      </c>
      <c r="Q12" t="s">
        <v>173</v>
      </c>
      <c r="R12" t="s">
        <v>173</v>
      </c>
      <c r="S12">
        <v>1.5776779999999999</v>
      </c>
      <c r="T12">
        <v>78.379890000000003</v>
      </c>
      <c r="U12">
        <v>60.834560000000003</v>
      </c>
      <c r="V12">
        <v>47.944420000000001</v>
      </c>
      <c r="W12">
        <v>66.570530000000005</v>
      </c>
      <c r="X12" t="s">
        <v>173</v>
      </c>
      <c r="Y12" t="s">
        <v>173</v>
      </c>
      <c r="Z12" t="s">
        <v>173</v>
      </c>
      <c r="AA12">
        <v>79.293369999999996</v>
      </c>
      <c r="AB12">
        <v>89.940770000000001</v>
      </c>
      <c r="AC12">
        <v>68.829859999999996</v>
      </c>
      <c r="AD12">
        <v>82.908699999999996</v>
      </c>
      <c r="AE12">
        <v>73.96557</v>
      </c>
      <c r="AF12" t="s">
        <v>173</v>
      </c>
      <c r="AG12" t="s">
        <v>173</v>
      </c>
      <c r="AH12">
        <v>48.795850000000002</v>
      </c>
      <c r="AI12" t="s">
        <v>173</v>
      </c>
      <c r="AJ12" t="s">
        <v>173</v>
      </c>
      <c r="AK12">
        <v>31.173300000000001</v>
      </c>
      <c r="AL12">
        <v>74.610810000000001</v>
      </c>
      <c r="AM12">
        <v>73.828829999999996</v>
      </c>
      <c r="AN12">
        <v>84.831649999999996</v>
      </c>
      <c r="AO12">
        <v>54.628729999999997</v>
      </c>
      <c r="AP12" t="s">
        <v>173</v>
      </c>
      <c r="AQ12" t="s">
        <v>173</v>
      </c>
      <c r="AR12">
        <v>78.884640000000005</v>
      </c>
      <c r="AS12">
        <v>28.345220000000001</v>
      </c>
      <c r="AT12" t="s">
        <v>173</v>
      </c>
      <c r="AU12">
        <v>76.639279999999999</v>
      </c>
      <c r="AV12">
        <v>15.12589</v>
      </c>
      <c r="AW12">
        <v>15.48353</v>
      </c>
      <c r="AX12">
        <v>44.741669999999999</v>
      </c>
      <c r="AY12">
        <v>73.006069999999994</v>
      </c>
      <c r="AZ12">
        <v>63.505780000000001</v>
      </c>
      <c r="BA12">
        <v>83.113069999999993</v>
      </c>
      <c r="BB12">
        <v>68.739949999999993</v>
      </c>
      <c r="BC12">
        <v>83.547030000000007</v>
      </c>
      <c r="BD12" t="s">
        <v>173</v>
      </c>
      <c r="BE12">
        <v>81.028260000000003</v>
      </c>
      <c r="BF12">
        <v>44.162350000000004</v>
      </c>
      <c r="BG12" t="s">
        <v>173</v>
      </c>
      <c r="BH12" t="s">
        <v>173</v>
      </c>
      <c r="BI12" t="s">
        <v>173</v>
      </c>
      <c r="BJ12">
        <v>70.689970000000002</v>
      </c>
      <c r="BK12" t="s">
        <v>173</v>
      </c>
      <c r="BL12">
        <v>47.488120000000002</v>
      </c>
      <c r="BM12" t="s">
        <v>173</v>
      </c>
      <c r="BN12">
        <v>81.160449999999997</v>
      </c>
      <c r="BO12">
        <v>104.2743</v>
      </c>
      <c r="BP12">
        <v>39.92991</v>
      </c>
      <c r="BQ12">
        <v>70.296139999999994</v>
      </c>
      <c r="BR12">
        <v>21.768730000000001</v>
      </c>
      <c r="BS12">
        <v>48.812220000000003</v>
      </c>
      <c r="BT12">
        <v>81.232590000000002</v>
      </c>
      <c r="BU12">
        <v>36.11797</v>
      </c>
      <c r="BV12">
        <v>50.460920000000002</v>
      </c>
      <c r="BW12">
        <v>73.935230000000004</v>
      </c>
      <c r="BX12">
        <v>51.358040000000003</v>
      </c>
      <c r="BY12">
        <v>77.195800000000006</v>
      </c>
      <c r="BZ12">
        <v>78.109179999999995</v>
      </c>
      <c r="CA12">
        <v>31.312799999999999</v>
      </c>
      <c r="CB12">
        <v>67.51652</v>
      </c>
      <c r="CC12">
        <v>103.6318</v>
      </c>
      <c r="CD12">
        <v>36.716270000000002</v>
      </c>
      <c r="CE12">
        <v>40.886479999999999</v>
      </c>
      <c r="CF12" t="s">
        <v>173</v>
      </c>
      <c r="CG12">
        <v>58.203530000000001</v>
      </c>
      <c r="CH12" t="s">
        <v>173</v>
      </c>
      <c r="CI12" t="s">
        <v>173</v>
      </c>
      <c r="CJ12">
        <v>71.771749999999997</v>
      </c>
      <c r="CK12">
        <v>45.205539999999999</v>
      </c>
      <c r="CL12">
        <v>17.482749999999999</v>
      </c>
      <c r="CM12" t="s">
        <v>173</v>
      </c>
      <c r="CN12" t="s">
        <v>173</v>
      </c>
      <c r="CO12" t="s">
        <v>173</v>
      </c>
      <c r="CP12" t="s">
        <v>173</v>
      </c>
      <c r="CQ12" t="s">
        <v>173</v>
      </c>
      <c r="CR12" t="s">
        <v>173</v>
      </c>
      <c r="CS12">
        <v>73.851889999999997</v>
      </c>
      <c r="CT12">
        <v>78.582999999999998</v>
      </c>
      <c r="CU12">
        <v>57.0443</v>
      </c>
      <c r="CV12" t="s">
        <v>173</v>
      </c>
      <c r="CW12">
        <v>22.687169999999998</v>
      </c>
      <c r="CX12" t="s">
        <v>173</v>
      </c>
      <c r="CY12" t="s">
        <v>173</v>
      </c>
      <c r="CZ12">
        <v>50.182000000000002</v>
      </c>
      <c r="DA12">
        <v>54.755629999999996</v>
      </c>
      <c r="DB12">
        <v>77.573880000000003</v>
      </c>
      <c r="DC12">
        <v>79.212040000000002</v>
      </c>
      <c r="DD12" t="s">
        <v>173</v>
      </c>
      <c r="DE12" t="s">
        <v>173</v>
      </c>
      <c r="DF12" t="s">
        <v>173</v>
      </c>
      <c r="DG12">
        <v>32.229840000000003</v>
      </c>
      <c r="DH12">
        <v>50.866790000000002</v>
      </c>
      <c r="DI12">
        <v>51.900210000000001</v>
      </c>
      <c r="DJ12" t="s">
        <v>173</v>
      </c>
      <c r="DK12">
        <v>77.531859999999995</v>
      </c>
      <c r="DL12" t="s">
        <v>173</v>
      </c>
      <c r="DM12">
        <v>27.420079999999999</v>
      </c>
      <c r="DN12" t="s">
        <v>173</v>
      </c>
      <c r="DO12">
        <v>79.706639999999993</v>
      </c>
      <c r="DP12">
        <v>78.657870000000003</v>
      </c>
      <c r="DQ12">
        <v>55.009</v>
      </c>
      <c r="DR12">
        <v>81.182060000000007</v>
      </c>
      <c r="DS12" t="s">
        <v>173</v>
      </c>
      <c r="DT12">
        <v>42.887999999999998</v>
      </c>
      <c r="DU12">
        <v>75.919340000000005</v>
      </c>
      <c r="DV12">
        <v>74.56523</v>
      </c>
      <c r="DW12">
        <v>55.372810000000001</v>
      </c>
      <c r="DX12">
        <v>64.977369999999993</v>
      </c>
      <c r="DY12">
        <v>75.90616</v>
      </c>
      <c r="DZ12">
        <v>41.491349999999997</v>
      </c>
      <c r="EA12">
        <v>61.952100000000002</v>
      </c>
      <c r="EB12" t="s">
        <v>173</v>
      </c>
      <c r="EC12">
        <v>15.447229999999999</v>
      </c>
      <c r="ED12">
        <v>14.14597</v>
      </c>
      <c r="EE12">
        <v>44.829680000000003</v>
      </c>
      <c r="EF12">
        <v>49.8568</v>
      </c>
      <c r="EG12">
        <v>81.070080000000004</v>
      </c>
      <c r="EH12" t="s">
        <v>173</v>
      </c>
      <c r="EI12">
        <v>85.697670000000002</v>
      </c>
      <c r="EJ12">
        <v>38.20814</v>
      </c>
      <c r="EK12" t="s">
        <v>173</v>
      </c>
      <c r="EL12">
        <v>69.888319999999993</v>
      </c>
      <c r="EM12" t="s">
        <v>173</v>
      </c>
      <c r="EN12" t="s">
        <v>173</v>
      </c>
      <c r="EO12">
        <v>42.443309999999997</v>
      </c>
      <c r="EP12" t="s">
        <v>173</v>
      </c>
      <c r="EQ12" t="s">
        <v>173</v>
      </c>
      <c r="ER12">
        <v>53.058160000000001</v>
      </c>
      <c r="ES12">
        <v>58.774209999999997</v>
      </c>
      <c r="ET12">
        <v>85.715559999999996</v>
      </c>
      <c r="EU12" t="s">
        <v>173</v>
      </c>
      <c r="EV12" t="s">
        <v>173</v>
      </c>
      <c r="EW12" t="s">
        <v>173</v>
      </c>
      <c r="EX12" t="s">
        <v>173</v>
      </c>
      <c r="EY12">
        <v>77.226709999999997</v>
      </c>
      <c r="EZ12" t="s">
        <v>173</v>
      </c>
      <c r="FA12" t="s">
        <v>173</v>
      </c>
      <c r="FB12">
        <v>44.345939999999999</v>
      </c>
      <c r="FC12" t="s">
        <v>173</v>
      </c>
      <c r="FD12">
        <v>69.024680000000004</v>
      </c>
      <c r="FE12">
        <v>8.0101870000000002</v>
      </c>
      <c r="FF12">
        <v>90.479259999999996</v>
      </c>
      <c r="FG12">
        <v>49.496479999999998</v>
      </c>
      <c r="FH12">
        <v>40.485399999999998</v>
      </c>
      <c r="FI12">
        <v>75.227559999999997</v>
      </c>
      <c r="FJ12" t="s">
        <v>173</v>
      </c>
      <c r="FK12">
        <v>10.83151</v>
      </c>
      <c r="FL12" t="s">
        <v>173</v>
      </c>
      <c r="FM12">
        <v>73.131299999999996</v>
      </c>
      <c r="FN12">
        <v>57.816670000000002</v>
      </c>
      <c r="FO12" t="s">
        <v>173</v>
      </c>
      <c r="FP12">
        <v>51.815779999999997</v>
      </c>
      <c r="FQ12">
        <v>15.371549999999999</v>
      </c>
    </row>
    <row r="13" spans="1:173">
      <c r="A13">
        <v>1999</v>
      </c>
      <c r="B13" t="s">
        <v>173</v>
      </c>
      <c r="C13">
        <v>74.201040000000006</v>
      </c>
      <c r="D13" t="s">
        <v>173</v>
      </c>
      <c r="E13">
        <v>67.363740000000007</v>
      </c>
      <c r="F13">
        <v>71.810149999999993</v>
      </c>
      <c r="G13" t="s">
        <v>173</v>
      </c>
      <c r="H13">
        <v>81.855590000000007</v>
      </c>
      <c r="I13" t="s">
        <v>173</v>
      </c>
      <c r="J13">
        <v>34.432850000000002</v>
      </c>
      <c r="K13">
        <v>80.569509999999994</v>
      </c>
      <c r="L13" t="s">
        <v>173</v>
      </c>
      <c r="M13">
        <v>75.425700000000006</v>
      </c>
      <c r="N13" t="s">
        <v>173</v>
      </c>
      <c r="O13">
        <v>51.716659999999997</v>
      </c>
      <c r="P13" t="s">
        <v>173</v>
      </c>
      <c r="Q13" t="s">
        <v>173</v>
      </c>
      <c r="R13" t="s">
        <v>173</v>
      </c>
      <c r="S13">
        <v>6.2075009999999997</v>
      </c>
      <c r="T13">
        <v>77.457089999999994</v>
      </c>
      <c r="U13">
        <v>62.149209999999997</v>
      </c>
      <c r="V13">
        <v>50.273769999999999</v>
      </c>
      <c r="W13">
        <v>67.609120000000004</v>
      </c>
      <c r="X13" t="s">
        <v>173</v>
      </c>
      <c r="Y13">
        <v>42.251669999999997</v>
      </c>
      <c r="Z13" t="s">
        <v>173</v>
      </c>
      <c r="AA13">
        <v>80.668980000000005</v>
      </c>
      <c r="AB13">
        <v>90.6661</v>
      </c>
      <c r="AC13">
        <v>71.126670000000004</v>
      </c>
      <c r="AD13">
        <v>81.744600000000005</v>
      </c>
      <c r="AE13">
        <v>74.561400000000006</v>
      </c>
      <c r="AF13" t="s">
        <v>173</v>
      </c>
      <c r="AG13" t="s">
        <v>173</v>
      </c>
      <c r="AH13">
        <v>54.101750000000003</v>
      </c>
      <c r="AI13" t="s">
        <v>173</v>
      </c>
      <c r="AJ13" t="s">
        <v>173</v>
      </c>
      <c r="AK13">
        <v>34.304519999999997</v>
      </c>
      <c r="AL13">
        <v>75.915329999999997</v>
      </c>
      <c r="AM13">
        <v>75.405410000000003</v>
      </c>
      <c r="AN13">
        <v>85.328280000000007</v>
      </c>
      <c r="AO13">
        <v>57.443640000000002</v>
      </c>
      <c r="AP13" t="s">
        <v>173</v>
      </c>
      <c r="AQ13" t="s">
        <v>173</v>
      </c>
      <c r="AR13">
        <v>80.840609999999998</v>
      </c>
      <c r="AS13">
        <v>30.178619999999999</v>
      </c>
      <c r="AT13" t="s">
        <v>173</v>
      </c>
      <c r="AU13">
        <v>76.638379999999998</v>
      </c>
      <c r="AV13">
        <v>24.148340000000001</v>
      </c>
      <c r="AW13">
        <v>23.571470000000001</v>
      </c>
      <c r="AX13">
        <v>46.116669999999999</v>
      </c>
      <c r="AY13">
        <v>74.692350000000005</v>
      </c>
      <c r="AZ13">
        <v>65.605379999999997</v>
      </c>
      <c r="BA13">
        <v>84.122609999999995</v>
      </c>
      <c r="BB13">
        <v>70.093339999999998</v>
      </c>
      <c r="BC13">
        <v>83.995800000000003</v>
      </c>
      <c r="BD13" t="s">
        <v>173</v>
      </c>
      <c r="BE13">
        <v>82.104889999999997</v>
      </c>
      <c r="BF13">
        <v>52.616579999999999</v>
      </c>
      <c r="BG13" t="s">
        <v>173</v>
      </c>
      <c r="BH13" t="s">
        <v>173</v>
      </c>
      <c r="BI13" t="s">
        <v>173</v>
      </c>
      <c r="BJ13">
        <v>72.548860000000005</v>
      </c>
      <c r="BK13" t="s">
        <v>173</v>
      </c>
      <c r="BL13">
        <v>49.961849999999998</v>
      </c>
      <c r="BM13" t="s">
        <v>173</v>
      </c>
      <c r="BN13">
        <v>82.233189999999993</v>
      </c>
      <c r="BO13">
        <v>100.123</v>
      </c>
      <c r="BP13">
        <v>44.587229999999998</v>
      </c>
      <c r="BQ13">
        <v>73.13109</v>
      </c>
      <c r="BR13">
        <v>23.656169999999999</v>
      </c>
      <c r="BS13">
        <v>53.692340000000002</v>
      </c>
      <c r="BT13">
        <v>82.37003</v>
      </c>
      <c r="BU13">
        <v>43.514670000000002</v>
      </c>
      <c r="BV13">
        <v>53.456310000000002</v>
      </c>
      <c r="BW13">
        <v>75.0792</v>
      </c>
      <c r="BX13">
        <v>53.012869999999999</v>
      </c>
      <c r="BY13">
        <v>81.205699999999993</v>
      </c>
      <c r="BZ13">
        <v>79.401660000000007</v>
      </c>
      <c r="CA13">
        <v>33.169510000000002</v>
      </c>
      <c r="CB13">
        <v>67.919839999999994</v>
      </c>
      <c r="CC13">
        <v>103.27809999999999</v>
      </c>
      <c r="CD13">
        <v>39.80153</v>
      </c>
      <c r="CE13">
        <v>43.251660000000001</v>
      </c>
      <c r="CF13" t="s">
        <v>173</v>
      </c>
      <c r="CG13">
        <v>60.536320000000003</v>
      </c>
      <c r="CH13" t="s">
        <v>173</v>
      </c>
      <c r="CI13" t="s">
        <v>173</v>
      </c>
      <c r="CJ13">
        <v>72.355249999999998</v>
      </c>
      <c r="CK13">
        <v>49.288220000000003</v>
      </c>
      <c r="CL13">
        <v>39.99194</v>
      </c>
      <c r="CM13" t="s">
        <v>173</v>
      </c>
      <c r="CN13" t="s">
        <v>173</v>
      </c>
      <c r="CO13" t="s">
        <v>173</v>
      </c>
      <c r="CP13" t="s">
        <v>173</v>
      </c>
      <c r="CQ13" t="s">
        <v>173</v>
      </c>
      <c r="CR13" t="s">
        <v>173</v>
      </c>
      <c r="CS13">
        <v>74.389200000000002</v>
      </c>
      <c r="CT13">
        <v>79.388220000000004</v>
      </c>
      <c r="CU13">
        <v>58.396880000000003</v>
      </c>
      <c r="CV13" t="s">
        <v>173</v>
      </c>
      <c r="CW13">
        <v>31.57376</v>
      </c>
      <c r="CX13" t="s">
        <v>173</v>
      </c>
      <c r="CY13" t="s">
        <v>173</v>
      </c>
      <c r="CZ13">
        <v>58.505009999999999</v>
      </c>
      <c r="DA13">
        <v>57.582340000000002</v>
      </c>
      <c r="DB13">
        <v>76.581339999999997</v>
      </c>
      <c r="DC13">
        <v>78.259979999999999</v>
      </c>
      <c r="DD13" t="s">
        <v>173</v>
      </c>
      <c r="DE13" t="s">
        <v>173</v>
      </c>
      <c r="DF13" t="s">
        <v>173</v>
      </c>
      <c r="DG13">
        <v>33.150509999999997</v>
      </c>
      <c r="DH13">
        <v>52.939160000000001</v>
      </c>
      <c r="DI13">
        <v>55.456479999999999</v>
      </c>
      <c r="DJ13" t="s">
        <v>173</v>
      </c>
      <c r="DK13">
        <v>79.652919999999995</v>
      </c>
      <c r="DL13" t="s">
        <v>173</v>
      </c>
      <c r="DM13">
        <v>29.234950000000001</v>
      </c>
      <c r="DN13" t="s">
        <v>173</v>
      </c>
      <c r="DO13">
        <v>81.426060000000007</v>
      </c>
      <c r="DP13">
        <v>80.518889999999999</v>
      </c>
      <c r="DQ13">
        <v>59.107860000000002</v>
      </c>
      <c r="DR13">
        <v>80.136889999999994</v>
      </c>
      <c r="DS13" t="s">
        <v>173</v>
      </c>
      <c r="DT13">
        <v>44.66536</v>
      </c>
      <c r="DU13">
        <v>76.888099999999994</v>
      </c>
      <c r="DV13">
        <v>77.152140000000003</v>
      </c>
      <c r="DW13">
        <v>58.68056</v>
      </c>
      <c r="DX13">
        <v>69.704350000000005</v>
      </c>
      <c r="DY13">
        <v>77.682429999999997</v>
      </c>
      <c r="DZ13">
        <v>44.284709999999997</v>
      </c>
      <c r="EA13">
        <v>65.386690000000002</v>
      </c>
      <c r="EB13" t="s">
        <v>173</v>
      </c>
      <c r="EC13">
        <v>22.533560000000001</v>
      </c>
      <c r="ED13">
        <v>26.275639999999999</v>
      </c>
      <c r="EE13">
        <v>43.751080000000002</v>
      </c>
      <c r="EF13">
        <v>52.74973</v>
      </c>
      <c r="EG13">
        <v>79.668559999999999</v>
      </c>
      <c r="EH13" t="s">
        <v>173</v>
      </c>
      <c r="EI13">
        <v>85.717889999999997</v>
      </c>
      <c r="EJ13">
        <v>41.272790000000001</v>
      </c>
      <c r="EK13" t="s">
        <v>173</v>
      </c>
      <c r="EL13">
        <v>70.246750000000006</v>
      </c>
      <c r="EM13" t="s">
        <v>173</v>
      </c>
      <c r="EN13" t="s">
        <v>173</v>
      </c>
      <c r="EO13">
        <v>44.672179999999997</v>
      </c>
      <c r="EP13" t="s">
        <v>173</v>
      </c>
      <c r="EQ13" t="s">
        <v>173</v>
      </c>
      <c r="ER13">
        <v>58.67313</v>
      </c>
      <c r="ES13">
        <v>62.371519999999997</v>
      </c>
      <c r="ET13">
        <v>86.10472</v>
      </c>
      <c r="EU13" t="s">
        <v>173</v>
      </c>
      <c r="EV13" t="s">
        <v>173</v>
      </c>
      <c r="EW13" t="s">
        <v>173</v>
      </c>
      <c r="EX13" t="s">
        <v>173</v>
      </c>
      <c r="EY13">
        <v>77.562950000000001</v>
      </c>
      <c r="EZ13" t="s">
        <v>173</v>
      </c>
      <c r="FA13" t="s">
        <v>173</v>
      </c>
      <c r="FB13">
        <v>46.325620000000001</v>
      </c>
      <c r="FC13" t="s">
        <v>173</v>
      </c>
      <c r="FD13">
        <v>70.875590000000003</v>
      </c>
      <c r="FE13">
        <v>13.20637</v>
      </c>
      <c r="FF13">
        <v>90.637640000000005</v>
      </c>
      <c r="FG13">
        <v>52.347740000000002</v>
      </c>
      <c r="FH13">
        <v>42.77731</v>
      </c>
      <c r="FI13">
        <v>76.873549999999994</v>
      </c>
      <c r="FJ13" t="s">
        <v>173</v>
      </c>
      <c r="FK13">
        <v>13.38448</v>
      </c>
      <c r="FL13" t="s">
        <v>173</v>
      </c>
      <c r="FM13">
        <v>74.712879999999998</v>
      </c>
      <c r="FN13">
        <v>57.969749999999998</v>
      </c>
      <c r="FO13" t="s">
        <v>173</v>
      </c>
      <c r="FP13">
        <v>54.449249999999999</v>
      </c>
      <c r="FQ13">
        <v>19.48227</v>
      </c>
    </row>
    <row r="14" spans="1:173">
      <c r="A14">
        <v>2000</v>
      </c>
      <c r="B14" t="s">
        <v>173</v>
      </c>
      <c r="C14">
        <v>74.228909999999999</v>
      </c>
      <c r="D14" t="s">
        <v>173</v>
      </c>
      <c r="E14">
        <v>66.842269999999999</v>
      </c>
      <c r="F14">
        <v>72.844899999999996</v>
      </c>
      <c r="G14">
        <v>82.125280000000004</v>
      </c>
      <c r="H14">
        <v>83.763559999999998</v>
      </c>
      <c r="I14">
        <v>50.534489999999998</v>
      </c>
      <c r="J14">
        <v>42.805439999999997</v>
      </c>
      <c r="K14">
        <v>82.619619999999998</v>
      </c>
      <c r="L14">
        <v>74.526889999999995</v>
      </c>
      <c r="M14">
        <v>75.196219999999997</v>
      </c>
      <c r="N14">
        <v>55.745600000000003</v>
      </c>
      <c r="O14">
        <v>57.05189</v>
      </c>
      <c r="P14">
        <v>83.454189999999997</v>
      </c>
      <c r="Q14">
        <v>80.547619999999995</v>
      </c>
      <c r="R14" t="s">
        <v>173</v>
      </c>
      <c r="S14">
        <v>16.671869999999998</v>
      </c>
      <c r="T14">
        <v>77.931110000000004</v>
      </c>
      <c r="U14">
        <v>65.008769999999998</v>
      </c>
      <c r="V14">
        <v>53.815130000000003</v>
      </c>
      <c r="W14">
        <v>69.256020000000007</v>
      </c>
      <c r="X14">
        <v>73.78407</v>
      </c>
      <c r="Y14">
        <v>45.88109</v>
      </c>
      <c r="Z14">
        <v>72.384399999999999</v>
      </c>
      <c r="AA14">
        <v>82.862729999999999</v>
      </c>
      <c r="AB14">
        <v>92.079149999999998</v>
      </c>
      <c r="AC14">
        <v>73.860249999999994</v>
      </c>
      <c r="AD14">
        <v>82.038049999999998</v>
      </c>
      <c r="AE14">
        <v>76.390270000000001</v>
      </c>
      <c r="AF14">
        <v>6.9877840000000004</v>
      </c>
      <c r="AG14">
        <v>72.79316</v>
      </c>
      <c r="AH14">
        <v>59.092829999999999</v>
      </c>
      <c r="AI14">
        <v>69.702669999999998</v>
      </c>
      <c r="AJ14">
        <v>80.350189999999998</v>
      </c>
      <c r="AK14">
        <v>38.063850000000002</v>
      </c>
      <c r="AL14">
        <v>79.105119999999999</v>
      </c>
      <c r="AM14">
        <v>78.252250000000004</v>
      </c>
      <c r="AN14">
        <v>86.557239999999993</v>
      </c>
      <c r="AO14">
        <v>60.14105</v>
      </c>
      <c r="AP14">
        <v>71.412450000000007</v>
      </c>
      <c r="AQ14">
        <v>80.897779999999997</v>
      </c>
      <c r="AR14">
        <v>83.205969999999994</v>
      </c>
      <c r="AS14">
        <v>32.511009999999999</v>
      </c>
      <c r="AT14">
        <v>70.978930000000005</v>
      </c>
      <c r="AU14">
        <v>77.185879999999997</v>
      </c>
      <c r="AV14">
        <v>30.52994</v>
      </c>
      <c r="AW14">
        <v>46.222450000000002</v>
      </c>
      <c r="AX14">
        <v>47.358330000000002</v>
      </c>
      <c r="AY14">
        <v>77.256320000000002</v>
      </c>
      <c r="AZ14">
        <v>68.236590000000007</v>
      </c>
      <c r="BA14">
        <v>86.949340000000007</v>
      </c>
      <c r="BB14">
        <v>70.858869999999996</v>
      </c>
      <c r="BC14">
        <v>85.403530000000003</v>
      </c>
      <c r="BD14">
        <v>81.349909999999994</v>
      </c>
      <c r="BE14">
        <v>82.75882</v>
      </c>
      <c r="BF14">
        <v>54.715029999999999</v>
      </c>
      <c r="BG14" t="s">
        <v>173</v>
      </c>
      <c r="BH14">
        <v>52.136319999999998</v>
      </c>
      <c r="BI14">
        <v>56.942860000000003</v>
      </c>
      <c r="BJ14">
        <v>74.834860000000006</v>
      </c>
      <c r="BK14">
        <v>77.273589999999999</v>
      </c>
      <c r="BL14">
        <v>52.948880000000003</v>
      </c>
      <c r="BM14">
        <v>58.789700000000003</v>
      </c>
      <c r="BN14">
        <v>83.936070000000001</v>
      </c>
      <c r="BO14">
        <v>96.402209999999997</v>
      </c>
      <c r="BP14">
        <v>49.513240000000003</v>
      </c>
      <c r="BQ14">
        <v>76.498739999999998</v>
      </c>
      <c r="BR14">
        <v>26.898610000000001</v>
      </c>
      <c r="BS14">
        <v>58.958689999999997</v>
      </c>
      <c r="BT14">
        <v>84.141170000000002</v>
      </c>
      <c r="BU14">
        <v>45.120330000000003</v>
      </c>
      <c r="BV14">
        <v>56.680770000000003</v>
      </c>
      <c r="BW14">
        <v>79.28546</v>
      </c>
      <c r="BX14">
        <v>55.726460000000003</v>
      </c>
      <c r="BY14">
        <v>82.119129999999998</v>
      </c>
      <c r="BZ14">
        <v>81.390090000000001</v>
      </c>
      <c r="CA14">
        <v>35.834429999999998</v>
      </c>
      <c r="CB14">
        <v>68.378240000000005</v>
      </c>
      <c r="CC14">
        <v>102.57940000000001</v>
      </c>
      <c r="CD14">
        <v>45.143250000000002</v>
      </c>
      <c r="CE14">
        <v>47.564909999999998</v>
      </c>
      <c r="CF14">
        <v>52.143929999999997</v>
      </c>
      <c r="CG14">
        <v>60.056930000000001</v>
      </c>
      <c r="CH14" t="s">
        <v>173</v>
      </c>
      <c r="CI14">
        <v>73.494410000000002</v>
      </c>
      <c r="CJ14">
        <v>73.989890000000003</v>
      </c>
      <c r="CK14">
        <v>53.542929999999998</v>
      </c>
      <c r="CL14">
        <v>49.960749999999997</v>
      </c>
      <c r="CM14" t="s">
        <v>173</v>
      </c>
      <c r="CN14" t="s">
        <v>173</v>
      </c>
      <c r="CO14" t="s">
        <v>173</v>
      </c>
      <c r="CP14">
        <v>78.366410000000002</v>
      </c>
      <c r="CQ14">
        <v>47.590260000000001</v>
      </c>
      <c r="CR14" t="s">
        <v>173</v>
      </c>
      <c r="CS14">
        <v>75.119420000000005</v>
      </c>
      <c r="CT14">
        <v>81.889520000000005</v>
      </c>
      <c r="CU14">
        <v>59.940089999999998</v>
      </c>
      <c r="CV14">
        <v>85.098339999999993</v>
      </c>
      <c r="CW14">
        <v>41.407609999999998</v>
      </c>
      <c r="CX14">
        <v>39.186430000000001</v>
      </c>
      <c r="CY14" t="s">
        <v>173</v>
      </c>
      <c r="CZ14">
        <v>64.058040000000005</v>
      </c>
      <c r="DA14">
        <v>60.282820000000001</v>
      </c>
      <c r="DB14">
        <v>81.641480000000001</v>
      </c>
      <c r="DC14">
        <v>77.729770000000002</v>
      </c>
      <c r="DD14">
        <v>80.298079999999999</v>
      </c>
      <c r="DE14">
        <v>66.406000000000006</v>
      </c>
      <c r="DF14" t="s">
        <v>173</v>
      </c>
      <c r="DG14">
        <v>37.367089999999997</v>
      </c>
      <c r="DH14">
        <v>54.66187</v>
      </c>
      <c r="DI14">
        <v>57.813160000000003</v>
      </c>
      <c r="DJ14">
        <v>31.486149999999999</v>
      </c>
      <c r="DK14">
        <v>80.918850000000006</v>
      </c>
      <c r="DL14" t="s">
        <v>173</v>
      </c>
      <c r="DM14">
        <v>31.263940000000002</v>
      </c>
      <c r="DN14">
        <v>47.417070000000002</v>
      </c>
      <c r="DO14">
        <v>83.348140000000001</v>
      </c>
      <c r="DP14">
        <v>83.003299999999996</v>
      </c>
      <c r="DQ14">
        <v>60.572839999999999</v>
      </c>
      <c r="DR14">
        <v>79.687700000000007</v>
      </c>
      <c r="DS14" t="s">
        <v>173</v>
      </c>
      <c r="DT14">
        <v>46.617559999999997</v>
      </c>
      <c r="DU14">
        <v>78.024910000000006</v>
      </c>
      <c r="DV14">
        <v>80.051910000000007</v>
      </c>
      <c r="DW14">
        <v>60.98319</v>
      </c>
      <c r="DX14">
        <v>76.716480000000004</v>
      </c>
      <c r="DY14">
        <v>79.898740000000004</v>
      </c>
      <c r="DZ14">
        <v>48.25853</v>
      </c>
      <c r="EA14">
        <v>67.21499</v>
      </c>
      <c r="EB14" t="s">
        <v>173</v>
      </c>
      <c r="EC14">
        <v>32.834879999999998</v>
      </c>
      <c r="ED14">
        <v>31.740649999999999</v>
      </c>
      <c r="EE14">
        <v>45.457239999999999</v>
      </c>
      <c r="EF14">
        <v>55.764870000000002</v>
      </c>
      <c r="EG14">
        <v>78.75</v>
      </c>
      <c r="EH14">
        <v>81.832080000000005</v>
      </c>
      <c r="EI14">
        <v>86.873450000000005</v>
      </c>
      <c r="EJ14">
        <v>44.185189999999999</v>
      </c>
      <c r="EK14" t="s">
        <v>173</v>
      </c>
      <c r="EL14">
        <v>71.843890000000002</v>
      </c>
      <c r="EM14" t="s">
        <v>173</v>
      </c>
      <c r="EN14">
        <v>20.656110000000002</v>
      </c>
      <c r="EO14">
        <v>47.079940000000001</v>
      </c>
      <c r="EP14">
        <v>23.40353</v>
      </c>
      <c r="EQ14">
        <v>30.562380000000001</v>
      </c>
      <c r="ER14">
        <v>65.730840000000001</v>
      </c>
      <c r="ES14">
        <v>67.944209999999998</v>
      </c>
      <c r="ET14">
        <v>86.966430000000003</v>
      </c>
      <c r="EU14">
        <v>51.451650000000001</v>
      </c>
      <c r="EV14">
        <v>46.480699999999999</v>
      </c>
      <c r="EW14">
        <v>73.995859999999993</v>
      </c>
      <c r="EX14">
        <v>68.462630000000004</v>
      </c>
      <c r="EY14">
        <v>78.739819999999995</v>
      </c>
      <c r="EZ14">
        <v>29.040400000000002</v>
      </c>
      <c r="FA14" t="s">
        <v>173</v>
      </c>
      <c r="FB14">
        <v>49.247120000000002</v>
      </c>
      <c r="FC14">
        <v>55.092590000000001</v>
      </c>
      <c r="FD14">
        <v>73.005409999999998</v>
      </c>
      <c r="FE14">
        <v>20.474519999999998</v>
      </c>
      <c r="FF14">
        <v>91.77046</v>
      </c>
      <c r="FG14">
        <v>54.119059999999998</v>
      </c>
      <c r="FH14">
        <v>44.814070000000001</v>
      </c>
      <c r="FI14">
        <v>79.469470000000001</v>
      </c>
      <c r="FJ14">
        <v>74.083500000000001</v>
      </c>
      <c r="FK14">
        <v>15.5535</v>
      </c>
      <c r="FL14">
        <v>50.155029999999996</v>
      </c>
      <c r="FM14">
        <v>76.704660000000004</v>
      </c>
      <c r="FN14">
        <v>58.530110000000001</v>
      </c>
      <c r="FO14" t="s">
        <v>173</v>
      </c>
      <c r="FP14">
        <v>57.383360000000003</v>
      </c>
      <c r="FQ14">
        <v>24.55322</v>
      </c>
    </row>
    <row r="15" spans="1:173">
      <c r="A15">
        <v>2001</v>
      </c>
      <c r="B15" t="s">
        <v>173</v>
      </c>
      <c r="C15">
        <v>76.514309999999995</v>
      </c>
      <c r="D15" t="s">
        <v>173</v>
      </c>
      <c r="E15">
        <v>68.954409999999996</v>
      </c>
      <c r="F15">
        <v>74.162620000000004</v>
      </c>
      <c r="G15">
        <v>83.277330000000006</v>
      </c>
      <c r="H15">
        <v>85.980170000000001</v>
      </c>
      <c r="I15">
        <v>51.32244</v>
      </c>
      <c r="J15">
        <v>46.784709999999997</v>
      </c>
      <c r="K15">
        <v>84.659710000000004</v>
      </c>
      <c r="L15">
        <v>77.496570000000006</v>
      </c>
      <c r="M15">
        <v>78.962249999999997</v>
      </c>
      <c r="N15">
        <v>56.824739999999998</v>
      </c>
      <c r="O15">
        <v>61.251449999999998</v>
      </c>
      <c r="P15">
        <v>83.462119999999999</v>
      </c>
      <c r="Q15">
        <v>82.194810000000004</v>
      </c>
      <c r="R15" t="s">
        <v>173</v>
      </c>
      <c r="S15">
        <v>26.902930000000001</v>
      </c>
      <c r="T15">
        <v>78.837090000000003</v>
      </c>
      <c r="U15">
        <v>66.046210000000002</v>
      </c>
      <c r="V15">
        <v>57.496279999999999</v>
      </c>
      <c r="W15">
        <v>71.041330000000002</v>
      </c>
      <c r="X15">
        <v>75.795209999999997</v>
      </c>
      <c r="Y15">
        <v>48.877749999999999</v>
      </c>
      <c r="Z15">
        <v>75.160240000000002</v>
      </c>
      <c r="AA15">
        <v>84.955110000000005</v>
      </c>
      <c r="AB15">
        <v>92.989819999999995</v>
      </c>
      <c r="AC15">
        <v>76.496380000000002</v>
      </c>
      <c r="AD15">
        <v>82.620099999999994</v>
      </c>
      <c r="AE15">
        <v>79.683880000000002</v>
      </c>
      <c r="AF15">
        <v>32.139380000000003</v>
      </c>
      <c r="AG15">
        <v>72.833910000000003</v>
      </c>
      <c r="AH15">
        <v>63.799900000000001</v>
      </c>
      <c r="AI15">
        <v>73.574370000000002</v>
      </c>
      <c r="AJ15">
        <v>83.041899999999998</v>
      </c>
      <c r="AK15">
        <v>42.347639999999998</v>
      </c>
      <c r="AL15">
        <v>80.666219999999996</v>
      </c>
      <c r="AM15">
        <v>81.900899999999993</v>
      </c>
      <c r="AN15">
        <v>88.274410000000003</v>
      </c>
      <c r="AO15">
        <v>63.278930000000003</v>
      </c>
      <c r="AP15">
        <v>72.659779999999998</v>
      </c>
      <c r="AQ15">
        <v>81.952600000000004</v>
      </c>
      <c r="AR15">
        <v>85.180130000000005</v>
      </c>
      <c r="AS15">
        <v>35.399189999999997</v>
      </c>
      <c r="AT15">
        <v>73.973410000000001</v>
      </c>
      <c r="AU15">
        <v>78.335120000000003</v>
      </c>
      <c r="AV15">
        <v>38.663829999999997</v>
      </c>
      <c r="AW15">
        <v>63.636220000000002</v>
      </c>
      <c r="AX15">
        <v>48.441670000000002</v>
      </c>
      <c r="AY15">
        <v>80.029470000000003</v>
      </c>
      <c r="AZ15">
        <v>72.161900000000003</v>
      </c>
      <c r="BA15">
        <v>89.170339999999996</v>
      </c>
      <c r="BB15">
        <v>73.886439999999993</v>
      </c>
      <c r="BC15">
        <v>86.799689999999998</v>
      </c>
      <c r="BD15">
        <v>83.088859999999997</v>
      </c>
      <c r="BE15">
        <v>83.779660000000007</v>
      </c>
      <c r="BF15">
        <v>57.297060000000002</v>
      </c>
      <c r="BG15" t="s">
        <v>173</v>
      </c>
      <c r="BH15">
        <v>54.4786</v>
      </c>
      <c r="BI15">
        <v>61.968290000000003</v>
      </c>
      <c r="BJ15">
        <v>77.359660000000005</v>
      </c>
      <c r="BK15">
        <v>78.553330000000003</v>
      </c>
      <c r="BL15">
        <v>56.805570000000003</v>
      </c>
      <c r="BM15">
        <v>60.334350000000001</v>
      </c>
      <c r="BN15">
        <v>85.638419999999996</v>
      </c>
      <c r="BO15">
        <v>94.85445</v>
      </c>
      <c r="BP15">
        <v>54.29907</v>
      </c>
      <c r="BQ15">
        <v>79.387870000000007</v>
      </c>
      <c r="BR15">
        <v>30.71181</v>
      </c>
      <c r="BS15">
        <v>64.36112</v>
      </c>
      <c r="BT15">
        <v>85.903360000000006</v>
      </c>
      <c r="BU15">
        <v>50.292870000000001</v>
      </c>
      <c r="BV15">
        <v>58.768729999999998</v>
      </c>
      <c r="BW15">
        <v>83.122140000000002</v>
      </c>
      <c r="BX15">
        <v>59.290379999999999</v>
      </c>
      <c r="BY15">
        <v>83.035449999999997</v>
      </c>
      <c r="BZ15">
        <v>83.685829999999996</v>
      </c>
      <c r="CA15">
        <v>38.291829999999997</v>
      </c>
      <c r="CB15">
        <v>69.586510000000004</v>
      </c>
      <c r="CC15">
        <v>101.8202</v>
      </c>
      <c r="CD15">
        <v>48.914580000000001</v>
      </c>
      <c r="CE15">
        <v>50.292369999999998</v>
      </c>
      <c r="CF15">
        <v>55.752049999999997</v>
      </c>
      <c r="CG15">
        <v>59.696150000000003</v>
      </c>
      <c r="CH15" t="s">
        <v>173</v>
      </c>
      <c r="CI15">
        <v>75.18732</v>
      </c>
      <c r="CJ15">
        <v>76.998630000000006</v>
      </c>
      <c r="CK15">
        <v>57.362470000000002</v>
      </c>
      <c r="CL15">
        <v>53.822670000000002</v>
      </c>
      <c r="CM15" t="s">
        <v>173</v>
      </c>
      <c r="CN15">
        <v>41.674880000000002</v>
      </c>
      <c r="CO15">
        <v>92.249120000000005</v>
      </c>
      <c r="CP15">
        <v>82.525490000000005</v>
      </c>
      <c r="CQ15">
        <v>53.696019999999997</v>
      </c>
      <c r="CR15" t="s">
        <v>173</v>
      </c>
      <c r="CS15">
        <v>76.146389999999997</v>
      </c>
      <c r="CT15">
        <v>84.071529999999996</v>
      </c>
      <c r="CU15">
        <v>61.419750000000001</v>
      </c>
      <c r="CV15">
        <v>85.625460000000004</v>
      </c>
      <c r="CW15">
        <v>45.397790000000001</v>
      </c>
      <c r="CX15">
        <v>42.139629999999997</v>
      </c>
      <c r="CY15" t="s">
        <v>173</v>
      </c>
      <c r="CZ15">
        <v>68.137079999999997</v>
      </c>
      <c r="DA15">
        <v>63.390210000000003</v>
      </c>
      <c r="DB15">
        <v>85.88579</v>
      </c>
      <c r="DC15">
        <v>81.761449999999996</v>
      </c>
      <c r="DD15">
        <v>82.649799999999999</v>
      </c>
      <c r="DE15">
        <v>67.732230000000001</v>
      </c>
      <c r="DF15" t="s">
        <v>173</v>
      </c>
      <c r="DG15">
        <v>40.750779999999999</v>
      </c>
      <c r="DH15">
        <v>57.23912</v>
      </c>
      <c r="DI15">
        <v>60.934179999999998</v>
      </c>
      <c r="DJ15">
        <v>38.633499999999998</v>
      </c>
      <c r="DK15">
        <v>82.050640000000001</v>
      </c>
      <c r="DL15">
        <v>58.700699999999998</v>
      </c>
      <c r="DM15">
        <v>37.163449999999997</v>
      </c>
      <c r="DN15">
        <v>50.255470000000003</v>
      </c>
      <c r="DO15">
        <v>86.811959999999999</v>
      </c>
      <c r="DP15">
        <v>85.496880000000004</v>
      </c>
      <c r="DQ15">
        <v>62.201219999999999</v>
      </c>
      <c r="DR15">
        <v>79.582419999999999</v>
      </c>
      <c r="DS15">
        <v>76.779849999999996</v>
      </c>
      <c r="DT15">
        <v>48.285640000000001</v>
      </c>
      <c r="DU15">
        <v>78.281930000000003</v>
      </c>
      <c r="DV15">
        <v>81.633269999999996</v>
      </c>
      <c r="DW15">
        <v>65.113299999999995</v>
      </c>
      <c r="DX15">
        <v>80.929169999999999</v>
      </c>
      <c r="DY15">
        <v>83.390230000000003</v>
      </c>
      <c r="DZ15">
        <v>51.788220000000003</v>
      </c>
      <c r="EA15">
        <v>68.038319999999999</v>
      </c>
      <c r="EB15" t="s">
        <v>173</v>
      </c>
      <c r="EC15">
        <v>44.147829999999999</v>
      </c>
      <c r="ED15">
        <v>38.557589999999998</v>
      </c>
      <c r="EE15">
        <v>46.97681</v>
      </c>
      <c r="EF15">
        <v>57.752769999999998</v>
      </c>
      <c r="EG15">
        <v>77.869320000000002</v>
      </c>
      <c r="EH15">
        <v>84.265969999999996</v>
      </c>
      <c r="EI15">
        <v>87.754949999999994</v>
      </c>
      <c r="EJ15">
        <v>47.22757</v>
      </c>
      <c r="EK15" t="s">
        <v>173</v>
      </c>
      <c r="EL15">
        <v>74.534549999999996</v>
      </c>
      <c r="EM15" t="s">
        <v>173</v>
      </c>
      <c r="EN15">
        <v>40.28049</v>
      </c>
      <c r="EO15">
        <v>51.730310000000003</v>
      </c>
      <c r="EP15">
        <v>25.561810000000001</v>
      </c>
      <c r="EQ15">
        <v>42.353920000000002</v>
      </c>
      <c r="ER15">
        <v>70.398840000000007</v>
      </c>
      <c r="ES15">
        <v>73.637709999999998</v>
      </c>
      <c r="ET15">
        <v>89.090140000000005</v>
      </c>
      <c r="EU15">
        <v>54.508969999999998</v>
      </c>
      <c r="EV15">
        <v>49.255420000000001</v>
      </c>
      <c r="EW15">
        <v>83.194500000000005</v>
      </c>
      <c r="EX15">
        <v>72.07347</v>
      </c>
      <c r="EY15">
        <v>79.828890000000001</v>
      </c>
      <c r="EZ15">
        <v>40.250970000000002</v>
      </c>
      <c r="FA15">
        <v>65.746219999999994</v>
      </c>
      <c r="FB15">
        <v>53.329839999999997</v>
      </c>
      <c r="FC15">
        <v>58.179009999999998</v>
      </c>
      <c r="FD15">
        <v>74.425290000000004</v>
      </c>
      <c r="FE15">
        <v>31.581160000000001</v>
      </c>
      <c r="FF15">
        <v>91.765100000000004</v>
      </c>
      <c r="FG15">
        <v>55.156970000000001</v>
      </c>
      <c r="FH15">
        <v>46.770490000000002</v>
      </c>
      <c r="FI15">
        <v>81.715410000000006</v>
      </c>
      <c r="FJ15">
        <v>74.750889999999998</v>
      </c>
      <c r="FK15">
        <v>17.502510000000001</v>
      </c>
      <c r="FL15">
        <v>49.938549999999999</v>
      </c>
      <c r="FM15">
        <v>78.841890000000006</v>
      </c>
      <c r="FN15">
        <v>60.77666</v>
      </c>
      <c r="FO15">
        <v>40.270600000000002</v>
      </c>
      <c r="FP15">
        <v>60.618090000000002</v>
      </c>
      <c r="FQ15">
        <v>29.79081</v>
      </c>
    </row>
    <row r="16" spans="1:173">
      <c r="A16">
        <v>2002</v>
      </c>
      <c r="B16" t="s">
        <v>173</v>
      </c>
      <c r="C16">
        <v>80.481229999999996</v>
      </c>
      <c r="D16" t="s">
        <v>173</v>
      </c>
      <c r="E16">
        <v>69.670150000000007</v>
      </c>
      <c r="F16">
        <v>74.955669999999998</v>
      </c>
      <c r="G16">
        <v>85.282359999999997</v>
      </c>
      <c r="H16">
        <v>87.551439999999999</v>
      </c>
      <c r="I16">
        <v>52.737769999999998</v>
      </c>
      <c r="J16">
        <v>46.145789999999998</v>
      </c>
      <c r="K16">
        <v>86.052549999999997</v>
      </c>
      <c r="L16">
        <v>79.423069999999996</v>
      </c>
      <c r="M16">
        <v>80.679559999999995</v>
      </c>
      <c r="N16">
        <v>58.742550000000001</v>
      </c>
      <c r="O16">
        <v>64.810239999999993</v>
      </c>
      <c r="P16">
        <v>84.759119999999996</v>
      </c>
      <c r="Q16">
        <v>83.981380000000001</v>
      </c>
      <c r="R16" t="s">
        <v>173</v>
      </c>
      <c r="S16">
        <v>38.407229999999998</v>
      </c>
      <c r="T16">
        <v>80.587339999999998</v>
      </c>
      <c r="U16">
        <v>66.655779999999993</v>
      </c>
      <c r="V16">
        <v>62.354810000000001</v>
      </c>
      <c r="W16">
        <v>71.148309999999995</v>
      </c>
      <c r="X16">
        <v>77.832250000000002</v>
      </c>
      <c r="Y16">
        <v>52.781759999999998</v>
      </c>
      <c r="Z16">
        <v>76.912840000000003</v>
      </c>
      <c r="AA16">
        <v>86.873729999999995</v>
      </c>
      <c r="AB16">
        <v>93.587479999999999</v>
      </c>
      <c r="AC16">
        <v>78.400689999999997</v>
      </c>
      <c r="AD16">
        <v>82.015699999999995</v>
      </c>
      <c r="AE16">
        <v>82.158230000000003</v>
      </c>
      <c r="AF16">
        <v>42.270539999999997</v>
      </c>
      <c r="AG16">
        <v>76.023139999999998</v>
      </c>
      <c r="AH16">
        <v>67.852159999999998</v>
      </c>
      <c r="AI16">
        <v>76.173779999999994</v>
      </c>
      <c r="AJ16">
        <v>84.606849999999994</v>
      </c>
      <c r="AK16">
        <v>46.230310000000003</v>
      </c>
      <c r="AL16">
        <v>82.925070000000005</v>
      </c>
      <c r="AM16">
        <v>83.459460000000007</v>
      </c>
      <c r="AN16">
        <v>89.528620000000004</v>
      </c>
      <c r="AO16">
        <v>66.21987</v>
      </c>
      <c r="AP16">
        <v>73.123069999999998</v>
      </c>
      <c r="AQ16">
        <v>82.091970000000003</v>
      </c>
      <c r="AR16">
        <v>87.245270000000005</v>
      </c>
      <c r="AS16">
        <v>37.249200000000002</v>
      </c>
      <c r="AT16">
        <v>75.027270000000001</v>
      </c>
      <c r="AU16">
        <v>78.605490000000003</v>
      </c>
      <c r="AV16">
        <v>46.963090000000001</v>
      </c>
      <c r="AW16">
        <v>71.581320000000005</v>
      </c>
      <c r="AX16">
        <v>49.766669999999998</v>
      </c>
      <c r="AY16">
        <v>82.513900000000007</v>
      </c>
      <c r="AZ16">
        <v>74.732969999999995</v>
      </c>
      <c r="BA16">
        <v>90.574520000000007</v>
      </c>
      <c r="BB16">
        <v>74.449479999999994</v>
      </c>
      <c r="BC16">
        <v>88.469210000000004</v>
      </c>
      <c r="BD16">
        <v>83.119339999999994</v>
      </c>
      <c r="BE16">
        <v>84.834370000000007</v>
      </c>
      <c r="BF16">
        <v>60.509500000000003</v>
      </c>
      <c r="BG16" t="s">
        <v>173</v>
      </c>
      <c r="BH16">
        <v>59.168729999999996</v>
      </c>
      <c r="BI16">
        <v>66.673209999999997</v>
      </c>
      <c r="BJ16">
        <v>80.167460000000005</v>
      </c>
      <c r="BK16">
        <v>79.391670000000005</v>
      </c>
      <c r="BL16">
        <v>61.427010000000003</v>
      </c>
      <c r="BM16">
        <v>63.556820000000002</v>
      </c>
      <c r="BN16">
        <v>86.830449999999999</v>
      </c>
      <c r="BO16">
        <v>91.963920000000002</v>
      </c>
      <c r="BP16">
        <v>58.481310000000001</v>
      </c>
      <c r="BQ16">
        <v>80.715059999999994</v>
      </c>
      <c r="BR16">
        <v>33.73809</v>
      </c>
      <c r="BS16">
        <v>67.762410000000003</v>
      </c>
      <c r="BT16">
        <v>87.137299999999996</v>
      </c>
      <c r="BU16">
        <v>56.27854</v>
      </c>
      <c r="BV16">
        <v>61.826650000000001</v>
      </c>
      <c r="BW16">
        <v>86.958820000000003</v>
      </c>
      <c r="BX16">
        <v>62.358280000000001</v>
      </c>
      <c r="BY16">
        <v>87.758039999999994</v>
      </c>
      <c r="BZ16">
        <v>85.728489999999994</v>
      </c>
      <c r="CA16">
        <v>40.984050000000003</v>
      </c>
      <c r="CB16">
        <v>70.863410000000002</v>
      </c>
      <c r="CC16">
        <v>100.87990000000001</v>
      </c>
      <c r="CD16">
        <v>51.769689999999997</v>
      </c>
      <c r="CE16">
        <v>51.279910000000001</v>
      </c>
      <c r="CF16">
        <v>56.941949999999999</v>
      </c>
      <c r="CG16">
        <v>61.621380000000002</v>
      </c>
      <c r="CH16" t="s">
        <v>173</v>
      </c>
      <c r="CI16">
        <v>76.721959999999996</v>
      </c>
      <c r="CJ16">
        <v>79.125730000000004</v>
      </c>
      <c r="CK16">
        <v>61.534480000000002</v>
      </c>
      <c r="CL16">
        <v>59.545769999999997</v>
      </c>
      <c r="CM16" t="s">
        <v>173</v>
      </c>
      <c r="CN16">
        <v>47.575890000000001</v>
      </c>
      <c r="CO16">
        <v>83.210880000000003</v>
      </c>
      <c r="CP16">
        <v>82.314610000000002</v>
      </c>
      <c r="CQ16">
        <v>57.726480000000002</v>
      </c>
      <c r="CR16">
        <v>62.065069999999999</v>
      </c>
      <c r="CS16">
        <v>76.360749999999996</v>
      </c>
      <c r="CT16">
        <v>85.813230000000004</v>
      </c>
      <c r="CU16">
        <v>62.618009999999998</v>
      </c>
      <c r="CV16">
        <v>88.019800000000004</v>
      </c>
      <c r="CW16">
        <v>47.782679999999999</v>
      </c>
      <c r="CX16">
        <v>49.09205</v>
      </c>
      <c r="CY16" t="s">
        <v>173</v>
      </c>
      <c r="CZ16">
        <v>71.564869999999999</v>
      </c>
      <c r="DA16">
        <v>66.32011</v>
      </c>
      <c r="DB16">
        <v>86.804429999999996</v>
      </c>
      <c r="DC16">
        <v>85.876159999999999</v>
      </c>
      <c r="DD16">
        <v>85.101879999999994</v>
      </c>
      <c r="DE16">
        <v>68.215869999999995</v>
      </c>
      <c r="DF16" t="s">
        <v>173</v>
      </c>
      <c r="DG16">
        <v>47.589239999999997</v>
      </c>
      <c r="DH16">
        <v>59.468989999999998</v>
      </c>
      <c r="DI16">
        <v>64.861999999999995</v>
      </c>
      <c r="DJ16">
        <v>44.32987</v>
      </c>
      <c r="DK16">
        <v>83.542919999999995</v>
      </c>
      <c r="DL16">
        <v>63.176720000000003</v>
      </c>
      <c r="DM16">
        <v>41.949480000000001</v>
      </c>
      <c r="DN16">
        <v>52.140140000000002</v>
      </c>
      <c r="DO16">
        <v>89.665930000000003</v>
      </c>
      <c r="DP16">
        <v>86.596990000000005</v>
      </c>
      <c r="DQ16">
        <v>64.085539999999995</v>
      </c>
      <c r="DR16">
        <v>79.531369999999995</v>
      </c>
      <c r="DS16">
        <v>76.305220000000006</v>
      </c>
      <c r="DT16">
        <v>50.062989999999999</v>
      </c>
      <c r="DU16">
        <v>79.240809999999996</v>
      </c>
      <c r="DV16">
        <v>81.789929999999998</v>
      </c>
      <c r="DW16">
        <v>67.105260000000001</v>
      </c>
      <c r="DX16">
        <v>82.466970000000003</v>
      </c>
      <c r="DY16">
        <v>86.392570000000006</v>
      </c>
      <c r="DZ16">
        <v>57.211309999999997</v>
      </c>
      <c r="EA16">
        <v>71.919470000000004</v>
      </c>
      <c r="EB16">
        <v>61.786340000000003</v>
      </c>
      <c r="EC16">
        <v>54.080100000000002</v>
      </c>
      <c r="ED16">
        <v>44.645350000000001</v>
      </c>
      <c r="EE16">
        <v>47.912860000000002</v>
      </c>
      <c r="EF16">
        <v>60.618090000000002</v>
      </c>
      <c r="EG16">
        <v>78.068179999999998</v>
      </c>
      <c r="EH16">
        <v>86.235749999999996</v>
      </c>
      <c r="EI16">
        <v>87.411209999999997</v>
      </c>
      <c r="EJ16">
        <v>52.024410000000003</v>
      </c>
      <c r="EK16" t="s">
        <v>173</v>
      </c>
      <c r="EL16">
        <v>75.927589999999995</v>
      </c>
      <c r="EM16">
        <v>84.875230000000002</v>
      </c>
      <c r="EN16">
        <v>48.131489999999999</v>
      </c>
      <c r="EO16">
        <v>56.432040000000001</v>
      </c>
      <c r="EP16">
        <v>28.1509</v>
      </c>
      <c r="EQ16">
        <v>48.930929999999996</v>
      </c>
      <c r="ER16">
        <v>72.738410000000002</v>
      </c>
      <c r="ES16">
        <v>79.146379999999994</v>
      </c>
      <c r="ET16">
        <v>91.010930000000002</v>
      </c>
      <c r="EU16">
        <v>61.060789999999997</v>
      </c>
      <c r="EV16">
        <v>49.341619999999999</v>
      </c>
      <c r="EW16">
        <v>87.513810000000007</v>
      </c>
      <c r="EX16">
        <v>74.815240000000003</v>
      </c>
      <c r="EY16">
        <v>80.389300000000006</v>
      </c>
      <c r="EZ16">
        <v>45.179540000000003</v>
      </c>
      <c r="FA16">
        <v>68.436340000000001</v>
      </c>
      <c r="FB16">
        <v>58.854320000000001</v>
      </c>
      <c r="FC16">
        <v>60.588790000000003</v>
      </c>
      <c r="FD16">
        <v>76.445229999999995</v>
      </c>
      <c r="FE16">
        <v>45.835009999999997</v>
      </c>
      <c r="FF16">
        <v>91.583449999999999</v>
      </c>
      <c r="FG16">
        <v>54.993139999999997</v>
      </c>
      <c r="FH16">
        <v>53.302790000000002</v>
      </c>
      <c r="FI16">
        <v>83.011439999999993</v>
      </c>
      <c r="FJ16">
        <v>76.137889999999999</v>
      </c>
      <c r="FK16">
        <v>21.42895</v>
      </c>
      <c r="FL16">
        <v>51.847940000000001</v>
      </c>
      <c r="FM16">
        <v>80.56617</v>
      </c>
      <c r="FN16">
        <v>65.669370000000001</v>
      </c>
      <c r="FO16">
        <v>45.199129999999997</v>
      </c>
      <c r="FP16">
        <v>66.161619999999999</v>
      </c>
      <c r="FQ16">
        <v>36.433039999999998</v>
      </c>
    </row>
    <row r="17" spans="1:173">
      <c r="A17">
        <v>2003</v>
      </c>
      <c r="B17" t="s">
        <v>173</v>
      </c>
      <c r="C17">
        <v>82.404309999999995</v>
      </c>
      <c r="D17" t="s">
        <v>173</v>
      </c>
      <c r="E17">
        <v>72.932239999999993</v>
      </c>
      <c r="F17">
        <v>76.504109999999997</v>
      </c>
      <c r="G17">
        <v>86.982489999999999</v>
      </c>
      <c r="H17">
        <v>88.729889999999997</v>
      </c>
      <c r="I17">
        <v>53.856499999999997</v>
      </c>
      <c r="J17">
        <v>51.059139999999999</v>
      </c>
      <c r="K17">
        <v>87.419889999999995</v>
      </c>
      <c r="L17">
        <v>80.607929999999996</v>
      </c>
      <c r="M17">
        <v>82.320920000000001</v>
      </c>
      <c r="N17">
        <v>62.04213</v>
      </c>
      <c r="O17">
        <v>66.332380000000001</v>
      </c>
      <c r="P17">
        <v>85.717870000000005</v>
      </c>
      <c r="Q17">
        <v>86.521860000000004</v>
      </c>
      <c r="R17" t="s">
        <v>173</v>
      </c>
      <c r="S17">
        <v>49.358170000000001</v>
      </c>
      <c r="T17">
        <v>82.682599999999994</v>
      </c>
      <c r="U17">
        <v>68.880799999999994</v>
      </c>
      <c r="V17">
        <v>71.530270000000002</v>
      </c>
      <c r="W17">
        <v>72.270219999999995</v>
      </c>
      <c r="X17">
        <v>79.201610000000002</v>
      </c>
      <c r="Y17">
        <v>57.640880000000003</v>
      </c>
      <c r="Z17">
        <v>80.092969999999994</v>
      </c>
      <c r="AA17">
        <v>89.270200000000003</v>
      </c>
      <c r="AB17">
        <v>94.184849999999997</v>
      </c>
      <c r="AC17">
        <v>80.603880000000004</v>
      </c>
      <c r="AD17">
        <v>82.938820000000007</v>
      </c>
      <c r="AE17">
        <v>84.889110000000002</v>
      </c>
      <c r="AF17">
        <v>47.712440000000001</v>
      </c>
      <c r="AG17">
        <v>75.542789999999997</v>
      </c>
      <c r="AH17">
        <v>72.689869999999999</v>
      </c>
      <c r="AI17">
        <v>79.067679999999996</v>
      </c>
      <c r="AJ17">
        <v>85.612120000000004</v>
      </c>
      <c r="AK17">
        <v>50.595979999999997</v>
      </c>
      <c r="AL17">
        <v>86.359300000000005</v>
      </c>
      <c r="AM17">
        <v>83.55856</v>
      </c>
      <c r="AN17">
        <v>90.454549999999998</v>
      </c>
      <c r="AO17">
        <v>70.053619999999995</v>
      </c>
      <c r="AP17">
        <v>74.572339999999997</v>
      </c>
      <c r="AQ17">
        <v>83.285070000000005</v>
      </c>
      <c r="AR17">
        <v>89.055679999999995</v>
      </c>
      <c r="AS17">
        <v>47.47099</v>
      </c>
      <c r="AT17">
        <v>76.958070000000006</v>
      </c>
      <c r="AU17">
        <v>79.88785</v>
      </c>
      <c r="AV17">
        <v>54.379390000000001</v>
      </c>
      <c r="AW17">
        <v>77.256969999999995</v>
      </c>
      <c r="AX17">
        <v>51.991669999999999</v>
      </c>
      <c r="AY17">
        <v>85.021690000000007</v>
      </c>
      <c r="AZ17">
        <v>75.734099999999998</v>
      </c>
      <c r="BA17">
        <v>91.382159999999999</v>
      </c>
      <c r="BB17">
        <v>77.556060000000002</v>
      </c>
      <c r="BC17">
        <v>90.325710000000001</v>
      </c>
      <c r="BD17">
        <v>84.977350000000001</v>
      </c>
      <c r="BE17">
        <v>85.989469999999997</v>
      </c>
      <c r="BF17">
        <v>63.39378</v>
      </c>
      <c r="BG17" t="s">
        <v>173</v>
      </c>
      <c r="BH17">
        <v>69.246859999999998</v>
      </c>
      <c r="BI17">
        <v>71.556060000000002</v>
      </c>
      <c r="BJ17">
        <v>82.997780000000006</v>
      </c>
      <c r="BK17">
        <v>81.102500000000006</v>
      </c>
      <c r="BL17">
        <v>64.868380000000002</v>
      </c>
      <c r="BM17">
        <v>67.358140000000006</v>
      </c>
      <c r="BN17">
        <v>88.318240000000003</v>
      </c>
      <c r="BO17">
        <v>89.575649999999996</v>
      </c>
      <c r="BP17">
        <v>62.967289999999998</v>
      </c>
      <c r="BQ17">
        <v>82.141570000000002</v>
      </c>
      <c r="BR17">
        <v>46.990220000000001</v>
      </c>
      <c r="BS17">
        <v>70.924580000000006</v>
      </c>
      <c r="BT17">
        <v>88.65925</v>
      </c>
      <c r="BU17">
        <v>60.10087</v>
      </c>
      <c r="BV17">
        <v>64.499799999999993</v>
      </c>
      <c r="BW17">
        <v>90.012320000000003</v>
      </c>
      <c r="BX17">
        <v>63.645879999999998</v>
      </c>
      <c r="BY17">
        <v>88.345609999999994</v>
      </c>
      <c r="BZ17">
        <v>88.051339999999996</v>
      </c>
      <c r="CA17">
        <v>45.134340000000002</v>
      </c>
      <c r="CB17">
        <v>72.523300000000006</v>
      </c>
      <c r="CC17">
        <v>100.6211</v>
      </c>
      <c r="CD17">
        <v>55.102730000000001</v>
      </c>
      <c r="CE17">
        <v>56.308990000000001</v>
      </c>
      <c r="CF17">
        <v>58.63588</v>
      </c>
      <c r="CG17">
        <v>62.366979999999998</v>
      </c>
      <c r="CH17" t="s">
        <v>173</v>
      </c>
      <c r="CI17">
        <v>78.437029999999993</v>
      </c>
      <c r="CJ17">
        <v>81.906899999999993</v>
      </c>
      <c r="CK17">
        <v>68.286670000000001</v>
      </c>
      <c r="CL17">
        <v>68.768810000000002</v>
      </c>
      <c r="CM17" t="s">
        <v>173</v>
      </c>
      <c r="CN17">
        <v>52.49062</v>
      </c>
      <c r="CO17">
        <v>81.387600000000006</v>
      </c>
      <c r="CP17">
        <v>83.165949999999995</v>
      </c>
      <c r="CQ17">
        <v>61.183190000000003</v>
      </c>
      <c r="CR17">
        <v>66.179469999999995</v>
      </c>
      <c r="CS17">
        <v>75.494579999999999</v>
      </c>
      <c r="CT17">
        <v>87.573539999999994</v>
      </c>
      <c r="CU17">
        <v>64.46078</v>
      </c>
      <c r="CV17">
        <v>89.047240000000002</v>
      </c>
      <c r="CW17">
        <v>53.33672</v>
      </c>
      <c r="CX17">
        <v>48.255519999999997</v>
      </c>
      <c r="CY17" t="s">
        <v>173</v>
      </c>
      <c r="CZ17">
        <v>74.818830000000005</v>
      </c>
      <c r="DA17">
        <v>70.158460000000005</v>
      </c>
      <c r="DB17">
        <v>87.5471</v>
      </c>
      <c r="DC17">
        <v>84.718950000000007</v>
      </c>
      <c r="DD17">
        <v>85.560180000000003</v>
      </c>
      <c r="DE17">
        <v>69.852680000000007</v>
      </c>
      <c r="DF17" t="s">
        <v>173</v>
      </c>
      <c r="DG17">
        <v>53.977200000000003</v>
      </c>
      <c r="DH17">
        <v>62.532769999999999</v>
      </c>
      <c r="DI17">
        <v>67.388540000000006</v>
      </c>
      <c r="DJ17">
        <v>48.575249999999997</v>
      </c>
      <c r="DK17">
        <v>84.398049999999998</v>
      </c>
      <c r="DL17">
        <v>67.739750000000001</v>
      </c>
      <c r="DM17">
        <v>47.837679999999999</v>
      </c>
      <c r="DN17">
        <v>54.904809999999998</v>
      </c>
      <c r="DO17">
        <v>91.541740000000004</v>
      </c>
      <c r="DP17">
        <v>88.751379999999997</v>
      </c>
      <c r="DQ17">
        <v>67.742909999999995</v>
      </c>
      <c r="DR17">
        <v>80.065200000000004</v>
      </c>
      <c r="DS17">
        <v>75.940119999999993</v>
      </c>
      <c r="DT17">
        <v>51.50159</v>
      </c>
      <c r="DU17">
        <v>80.377619999999993</v>
      </c>
      <c r="DV17">
        <v>83.63937</v>
      </c>
      <c r="DW17">
        <v>69.417029999999997</v>
      </c>
      <c r="DX17">
        <v>83.122159999999994</v>
      </c>
      <c r="DY17">
        <v>89.173540000000003</v>
      </c>
      <c r="DZ17">
        <v>65.357640000000004</v>
      </c>
      <c r="EA17">
        <v>75.087459999999993</v>
      </c>
      <c r="EB17">
        <v>63.476909999999997</v>
      </c>
      <c r="EC17">
        <v>62.39237</v>
      </c>
      <c r="ED17">
        <v>50.745370000000001</v>
      </c>
      <c r="EE17">
        <v>51.482219999999998</v>
      </c>
      <c r="EF17">
        <v>63.223640000000003</v>
      </c>
      <c r="EG17">
        <v>78.551140000000004</v>
      </c>
      <c r="EH17">
        <v>86.190830000000005</v>
      </c>
      <c r="EI17">
        <v>87.836820000000003</v>
      </c>
      <c r="EJ17">
        <v>57.208210000000001</v>
      </c>
      <c r="EK17" t="s">
        <v>173</v>
      </c>
      <c r="EL17">
        <v>77.537999999999997</v>
      </c>
      <c r="EM17">
        <v>86.011849999999995</v>
      </c>
      <c r="EN17">
        <v>52.885039999999996</v>
      </c>
      <c r="EO17">
        <v>60.862929999999999</v>
      </c>
      <c r="EP17">
        <v>30.907550000000001</v>
      </c>
      <c r="EQ17">
        <v>60.186190000000003</v>
      </c>
      <c r="ER17">
        <v>78.960560000000001</v>
      </c>
      <c r="ES17">
        <v>83.534390000000002</v>
      </c>
      <c r="ET17">
        <v>92.764939999999996</v>
      </c>
      <c r="EU17">
        <v>65.512119999999996</v>
      </c>
      <c r="EV17">
        <v>50.971150000000002</v>
      </c>
      <c r="EW17">
        <v>85.980069999999998</v>
      </c>
      <c r="EX17">
        <v>71.232169999999996</v>
      </c>
      <c r="EY17">
        <v>81.837969999999999</v>
      </c>
      <c r="EZ17">
        <v>52.546010000000003</v>
      </c>
      <c r="FA17">
        <v>73.339910000000003</v>
      </c>
      <c r="FB17">
        <v>65.704149999999998</v>
      </c>
      <c r="FC17">
        <v>62.879869999999997</v>
      </c>
      <c r="FD17">
        <v>78.524339999999995</v>
      </c>
      <c r="FE17">
        <v>57.448149999999998</v>
      </c>
      <c r="FF17">
        <v>91.327529999999996</v>
      </c>
      <c r="FG17">
        <v>59.781269999999999</v>
      </c>
      <c r="FH17">
        <v>63.632269999999998</v>
      </c>
      <c r="FI17">
        <v>84.895880000000005</v>
      </c>
      <c r="FJ17">
        <v>76.294719999999998</v>
      </c>
      <c r="FK17">
        <v>28.09132</v>
      </c>
      <c r="FL17">
        <v>53.524920000000002</v>
      </c>
      <c r="FM17">
        <v>82.767799999999994</v>
      </c>
      <c r="FN17">
        <v>65.745440000000002</v>
      </c>
      <c r="FO17">
        <v>50.095260000000003</v>
      </c>
      <c r="FP17">
        <v>70.045699999999997</v>
      </c>
      <c r="FQ17">
        <v>44.21801</v>
      </c>
    </row>
    <row r="18" spans="1:173">
      <c r="A18">
        <v>2004</v>
      </c>
      <c r="B18">
        <v>67.459879999999998</v>
      </c>
      <c r="C18">
        <v>84.754739999999998</v>
      </c>
      <c r="D18" t="s">
        <v>173</v>
      </c>
      <c r="E18">
        <v>77.956230000000005</v>
      </c>
      <c r="F18">
        <v>79.579769999999996</v>
      </c>
      <c r="G18">
        <v>88.748310000000004</v>
      </c>
      <c r="H18">
        <v>90.581739999999996</v>
      </c>
      <c r="I18">
        <v>57.4696</v>
      </c>
      <c r="J18">
        <v>55.233960000000003</v>
      </c>
      <c r="K18">
        <v>89.253330000000005</v>
      </c>
      <c r="L18">
        <v>81.312129999999996</v>
      </c>
      <c r="M18">
        <v>81.99239</v>
      </c>
      <c r="N18">
        <v>66.749970000000005</v>
      </c>
      <c r="O18">
        <v>70.409930000000003</v>
      </c>
      <c r="P18">
        <v>86.67662</v>
      </c>
      <c r="Q18">
        <v>87.371430000000004</v>
      </c>
      <c r="R18" t="s">
        <v>173</v>
      </c>
      <c r="S18">
        <v>58.374099999999999</v>
      </c>
      <c r="T18">
        <v>85.206999999999994</v>
      </c>
      <c r="U18">
        <v>71.936859999999996</v>
      </c>
      <c r="V18">
        <v>76.249250000000004</v>
      </c>
      <c r="W18">
        <v>73.302139999999994</v>
      </c>
      <c r="X18">
        <v>80.444890000000001</v>
      </c>
      <c r="Y18">
        <v>61.664279999999998</v>
      </c>
      <c r="Z18">
        <v>78.437920000000005</v>
      </c>
      <c r="AA18">
        <v>90.928179999999998</v>
      </c>
      <c r="AB18">
        <v>94.941040000000001</v>
      </c>
      <c r="AC18">
        <v>81.454040000000006</v>
      </c>
      <c r="AD18">
        <v>86.111440000000002</v>
      </c>
      <c r="AE18">
        <v>86.113870000000006</v>
      </c>
      <c r="AF18">
        <v>49.618250000000003</v>
      </c>
      <c r="AG18">
        <v>77.378299999999996</v>
      </c>
      <c r="AH18">
        <v>76.981499999999997</v>
      </c>
      <c r="AI18">
        <v>82.605959999999996</v>
      </c>
      <c r="AJ18">
        <v>83.993350000000007</v>
      </c>
      <c r="AK18">
        <v>56.828360000000004</v>
      </c>
      <c r="AL18">
        <v>88.331249999999997</v>
      </c>
      <c r="AM18">
        <v>85.864859999999993</v>
      </c>
      <c r="AN18">
        <v>91.961280000000002</v>
      </c>
      <c r="AO18">
        <v>73.895579999999995</v>
      </c>
      <c r="AP18">
        <v>76.900689999999997</v>
      </c>
      <c r="AQ18">
        <v>85.278999999999996</v>
      </c>
      <c r="AR18">
        <v>90.083699999999993</v>
      </c>
      <c r="AS18">
        <v>71.90034</v>
      </c>
      <c r="AT18">
        <v>79.706460000000007</v>
      </c>
      <c r="AU18">
        <v>83.045019999999994</v>
      </c>
      <c r="AV18">
        <v>59.730820000000001</v>
      </c>
      <c r="AW18">
        <v>79.374669999999995</v>
      </c>
      <c r="AX18">
        <v>57.866669999999999</v>
      </c>
      <c r="AY18">
        <v>87.605670000000003</v>
      </c>
      <c r="AZ18">
        <v>78.042529999999999</v>
      </c>
      <c r="BA18">
        <v>91.547359999999998</v>
      </c>
      <c r="BB18">
        <v>79.748949999999994</v>
      </c>
      <c r="BC18">
        <v>92.260570000000001</v>
      </c>
      <c r="BD18">
        <v>85.32423</v>
      </c>
      <c r="BE18">
        <v>87.144760000000005</v>
      </c>
      <c r="BF18">
        <v>66.968909999999994</v>
      </c>
      <c r="BG18">
        <v>34.963720000000002</v>
      </c>
      <c r="BH18">
        <v>79.077699999999993</v>
      </c>
      <c r="BI18">
        <v>74.575500000000005</v>
      </c>
      <c r="BJ18">
        <v>85.403720000000007</v>
      </c>
      <c r="BK18">
        <v>82.97833</v>
      </c>
      <c r="BL18">
        <v>69.784620000000004</v>
      </c>
      <c r="BM18">
        <v>70.50273</v>
      </c>
      <c r="BN18">
        <v>89.976529999999997</v>
      </c>
      <c r="BO18">
        <v>89.257890000000003</v>
      </c>
      <c r="BP18">
        <v>68.076319999999996</v>
      </c>
      <c r="BQ18">
        <v>83.829899999999995</v>
      </c>
      <c r="BR18">
        <v>57.709310000000002</v>
      </c>
      <c r="BS18">
        <v>75.709519999999998</v>
      </c>
      <c r="BT18">
        <v>90.336569999999995</v>
      </c>
      <c r="BU18">
        <v>63.745420000000003</v>
      </c>
      <c r="BV18">
        <v>66.990679999999998</v>
      </c>
      <c r="BW18">
        <v>91.992260000000002</v>
      </c>
      <c r="BX18">
        <v>65.651259999999994</v>
      </c>
      <c r="BY18">
        <v>87.980130000000003</v>
      </c>
      <c r="BZ18">
        <v>89.949389999999994</v>
      </c>
      <c r="CA18">
        <v>51.234160000000003</v>
      </c>
      <c r="CB18">
        <v>74.44247</v>
      </c>
      <c r="CC18">
        <v>100.6125</v>
      </c>
      <c r="CD18">
        <v>58.894930000000002</v>
      </c>
      <c r="CE18">
        <v>62.94849</v>
      </c>
      <c r="CF18">
        <v>61.035029999999999</v>
      </c>
      <c r="CG18">
        <v>64.814800000000005</v>
      </c>
      <c r="CH18" t="s">
        <v>173</v>
      </c>
      <c r="CI18">
        <v>80.252499999999998</v>
      </c>
      <c r="CJ18">
        <v>84.847840000000005</v>
      </c>
      <c r="CK18">
        <v>72.961280000000002</v>
      </c>
      <c r="CL18">
        <v>75.966030000000003</v>
      </c>
      <c r="CM18" t="s">
        <v>173</v>
      </c>
      <c r="CN18">
        <v>56.600160000000002</v>
      </c>
      <c r="CO18">
        <v>79.599059999999994</v>
      </c>
      <c r="CP18">
        <v>84.380480000000006</v>
      </c>
      <c r="CQ18">
        <v>64.208209999999994</v>
      </c>
      <c r="CR18">
        <v>69.50394</v>
      </c>
      <c r="CS18">
        <v>76.373410000000007</v>
      </c>
      <c r="CT18">
        <v>89.521889999999999</v>
      </c>
      <c r="CU18">
        <v>68.445899999999995</v>
      </c>
      <c r="CV18">
        <v>90.377600000000001</v>
      </c>
      <c r="CW18">
        <v>59.992649999999998</v>
      </c>
      <c r="CX18">
        <v>54.989960000000004</v>
      </c>
      <c r="CY18" t="s">
        <v>173</v>
      </c>
      <c r="CZ18">
        <v>78.326650000000001</v>
      </c>
      <c r="DA18">
        <v>74.00873</v>
      </c>
      <c r="DB18">
        <v>87.154319999999998</v>
      </c>
      <c r="DC18">
        <v>82.094459999999998</v>
      </c>
      <c r="DD18">
        <v>87.947429999999997</v>
      </c>
      <c r="DE18">
        <v>73.073719999999994</v>
      </c>
      <c r="DF18" t="s">
        <v>173</v>
      </c>
      <c r="DG18">
        <v>60.81183</v>
      </c>
      <c r="DH18">
        <v>69.015929999999997</v>
      </c>
      <c r="DI18">
        <v>70.552019999999999</v>
      </c>
      <c r="DJ18">
        <v>54.127310000000001</v>
      </c>
      <c r="DK18">
        <v>85.630449999999996</v>
      </c>
      <c r="DL18">
        <v>70.552980000000005</v>
      </c>
      <c r="DM18">
        <v>55.012279999999997</v>
      </c>
      <c r="DN18">
        <v>59.55536</v>
      </c>
      <c r="DO18">
        <v>92.698499999999996</v>
      </c>
      <c r="DP18">
        <v>89.154750000000007</v>
      </c>
      <c r="DQ18">
        <v>69.668040000000005</v>
      </c>
      <c r="DR18">
        <v>81.211320000000001</v>
      </c>
      <c r="DS18">
        <v>76.25958</v>
      </c>
      <c r="DT18">
        <v>55.335290000000001</v>
      </c>
      <c r="DU18">
        <v>80.535780000000003</v>
      </c>
      <c r="DV18">
        <v>86.70187</v>
      </c>
      <c r="DW18">
        <v>73.556290000000004</v>
      </c>
      <c r="DX18">
        <v>86.089449999999999</v>
      </c>
      <c r="DY18">
        <v>91.282820000000001</v>
      </c>
      <c r="DZ18">
        <v>68.174379999999999</v>
      </c>
      <c r="EA18">
        <v>77.344669999999994</v>
      </c>
      <c r="EB18">
        <v>68.399900000000002</v>
      </c>
      <c r="EC18">
        <v>69.788960000000003</v>
      </c>
      <c r="ED18">
        <v>56.27084</v>
      </c>
      <c r="EE18">
        <v>57.789160000000003</v>
      </c>
      <c r="EF18">
        <v>65.974689999999995</v>
      </c>
      <c r="EG18">
        <v>78.806820000000002</v>
      </c>
      <c r="EH18">
        <v>86.634510000000006</v>
      </c>
      <c r="EI18">
        <v>89.305040000000005</v>
      </c>
      <c r="EJ18">
        <v>61.060459999999999</v>
      </c>
      <c r="EK18" t="s">
        <v>173</v>
      </c>
      <c r="EL18">
        <v>80.990309999999994</v>
      </c>
      <c r="EM18">
        <v>87.242549999999994</v>
      </c>
      <c r="EN18">
        <v>58.716340000000002</v>
      </c>
      <c r="EO18">
        <v>64.620919999999998</v>
      </c>
      <c r="EP18">
        <v>35.013890000000004</v>
      </c>
      <c r="EQ18">
        <v>66.196150000000003</v>
      </c>
      <c r="ER18">
        <v>84.920900000000003</v>
      </c>
      <c r="ES18">
        <v>86.535759999999996</v>
      </c>
      <c r="ET18">
        <v>93.115179999999995</v>
      </c>
      <c r="EU18">
        <v>67.769229999999993</v>
      </c>
      <c r="EV18">
        <v>52.937260000000002</v>
      </c>
      <c r="EW18">
        <v>81.375489999999999</v>
      </c>
      <c r="EX18">
        <v>70.342799999999997</v>
      </c>
      <c r="EY18">
        <v>84.103899999999996</v>
      </c>
      <c r="EZ18">
        <v>56.301020000000001</v>
      </c>
      <c r="FA18">
        <v>75.714299999999994</v>
      </c>
      <c r="FB18">
        <v>72.91413</v>
      </c>
      <c r="FC18">
        <v>65.242170000000002</v>
      </c>
      <c r="FD18">
        <v>81.423259999999999</v>
      </c>
      <c r="FE18">
        <v>62.388019999999997</v>
      </c>
      <c r="FF18">
        <v>92.796809999999994</v>
      </c>
      <c r="FG18">
        <v>61.975470000000001</v>
      </c>
      <c r="FH18">
        <v>69.460040000000006</v>
      </c>
      <c r="FI18">
        <v>87.16874</v>
      </c>
      <c r="FJ18">
        <v>78.553079999999994</v>
      </c>
      <c r="FK18">
        <v>34.20035</v>
      </c>
      <c r="FL18">
        <v>57.675870000000003</v>
      </c>
      <c r="FM18">
        <v>85.09008</v>
      </c>
      <c r="FN18">
        <v>76.470590000000001</v>
      </c>
      <c r="FO18">
        <v>56.364730000000002</v>
      </c>
      <c r="FP18">
        <v>71.043769999999995</v>
      </c>
      <c r="FQ18">
        <v>52.161700000000003</v>
      </c>
    </row>
    <row r="19" spans="1:173">
      <c r="A19">
        <v>2005</v>
      </c>
      <c r="B19">
        <v>75.289510000000007</v>
      </c>
      <c r="C19">
        <v>86.742850000000004</v>
      </c>
      <c r="D19" t="s">
        <v>173</v>
      </c>
      <c r="E19">
        <v>78.399709999999999</v>
      </c>
      <c r="F19">
        <v>82.027000000000001</v>
      </c>
      <c r="G19">
        <v>90.610910000000004</v>
      </c>
      <c r="H19">
        <v>92.658060000000006</v>
      </c>
      <c r="I19">
        <v>62.97343</v>
      </c>
      <c r="J19">
        <v>62.553600000000003</v>
      </c>
      <c r="K19">
        <v>91.735849999999999</v>
      </c>
      <c r="L19">
        <v>85.673190000000005</v>
      </c>
      <c r="M19">
        <v>87.253829999999994</v>
      </c>
      <c r="N19">
        <v>71.450559999999996</v>
      </c>
      <c r="O19">
        <v>73.957759999999993</v>
      </c>
      <c r="P19">
        <v>87.514619999999994</v>
      </c>
      <c r="Q19">
        <v>88.762039999999999</v>
      </c>
      <c r="R19">
        <v>84.972110000000001</v>
      </c>
      <c r="S19">
        <v>64.421139999999994</v>
      </c>
      <c r="T19">
        <v>88.348479999999995</v>
      </c>
      <c r="U19">
        <v>75.819869999999995</v>
      </c>
      <c r="V19">
        <v>81.487219999999994</v>
      </c>
      <c r="W19">
        <v>77.747780000000006</v>
      </c>
      <c r="X19">
        <v>83.670860000000005</v>
      </c>
      <c r="Y19">
        <v>67.000960000000006</v>
      </c>
      <c r="Z19">
        <v>80.699690000000004</v>
      </c>
      <c r="AA19">
        <v>92.940920000000006</v>
      </c>
      <c r="AB19">
        <v>96.053700000000006</v>
      </c>
      <c r="AC19">
        <v>83.940169999999995</v>
      </c>
      <c r="AD19">
        <v>87.641869999999997</v>
      </c>
      <c r="AE19">
        <v>89.457130000000006</v>
      </c>
      <c r="AF19">
        <v>60.19529</v>
      </c>
      <c r="AG19">
        <v>79.772760000000005</v>
      </c>
      <c r="AH19">
        <v>80.86985</v>
      </c>
      <c r="AI19">
        <v>85.095140000000001</v>
      </c>
      <c r="AJ19">
        <v>84.357619999999997</v>
      </c>
      <c r="AK19">
        <v>64.667289999999994</v>
      </c>
      <c r="AL19">
        <v>90.595309999999998</v>
      </c>
      <c r="AM19">
        <v>87.459460000000007</v>
      </c>
      <c r="AN19">
        <v>93.383840000000006</v>
      </c>
      <c r="AO19">
        <v>77.586979999999997</v>
      </c>
      <c r="AP19">
        <v>79.288430000000005</v>
      </c>
      <c r="AQ19">
        <v>86.713310000000007</v>
      </c>
      <c r="AR19">
        <v>91.721249999999998</v>
      </c>
      <c r="AS19">
        <v>74.914360000000002</v>
      </c>
      <c r="AT19">
        <v>81.017290000000003</v>
      </c>
      <c r="AU19">
        <v>85.369579999999999</v>
      </c>
      <c r="AV19">
        <v>65.952290000000005</v>
      </c>
      <c r="AW19">
        <v>81.096999999999994</v>
      </c>
      <c r="AX19">
        <v>60.691670000000002</v>
      </c>
      <c r="AY19">
        <v>90.556629999999998</v>
      </c>
      <c r="AZ19">
        <v>81.234229999999997</v>
      </c>
      <c r="BA19">
        <v>92.318280000000001</v>
      </c>
      <c r="BB19">
        <v>81.635620000000003</v>
      </c>
      <c r="BC19">
        <v>93.871319999999997</v>
      </c>
      <c r="BD19">
        <v>88.488339999999994</v>
      </c>
      <c r="BE19">
        <v>88.937280000000001</v>
      </c>
      <c r="BF19">
        <v>72.495679999999993</v>
      </c>
      <c r="BG19">
        <v>45.932989999999997</v>
      </c>
      <c r="BH19">
        <v>82.911190000000005</v>
      </c>
      <c r="BI19">
        <v>78.775319999999994</v>
      </c>
      <c r="BJ19">
        <v>88.431420000000003</v>
      </c>
      <c r="BK19">
        <v>85.862499999999997</v>
      </c>
      <c r="BL19">
        <v>76.140190000000004</v>
      </c>
      <c r="BM19">
        <v>75.385419999999996</v>
      </c>
      <c r="BN19">
        <v>91.898610000000005</v>
      </c>
      <c r="BO19">
        <v>90.0779</v>
      </c>
      <c r="BP19">
        <v>74.073210000000003</v>
      </c>
      <c r="BQ19">
        <v>86.610690000000005</v>
      </c>
      <c r="BR19">
        <v>66.786199999999994</v>
      </c>
      <c r="BS19">
        <v>78.406800000000004</v>
      </c>
      <c r="BT19">
        <v>92.271010000000004</v>
      </c>
      <c r="BU19">
        <v>70.411330000000007</v>
      </c>
      <c r="BV19">
        <v>69.501819999999995</v>
      </c>
      <c r="BW19">
        <v>94.227379999999997</v>
      </c>
      <c r="BX19">
        <v>68.27731</v>
      </c>
      <c r="BY19">
        <v>89.149680000000004</v>
      </c>
      <c r="BZ19">
        <v>91.729929999999996</v>
      </c>
      <c r="CA19">
        <v>58.966799999999999</v>
      </c>
      <c r="CB19">
        <v>77.038640000000001</v>
      </c>
      <c r="CC19">
        <v>100.3278</v>
      </c>
      <c r="CD19">
        <v>63.438879999999997</v>
      </c>
      <c r="CE19">
        <v>69.188360000000003</v>
      </c>
      <c r="CF19">
        <v>63.699579999999997</v>
      </c>
      <c r="CG19">
        <v>68.930109999999999</v>
      </c>
      <c r="CH19" t="s">
        <v>173</v>
      </c>
      <c r="CI19">
        <v>82.963279999999997</v>
      </c>
      <c r="CJ19">
        <v>87.184629999999999</v>
      </c>
      <c r="CK19">
        <v>77.446169999999995</v>
      </c>
      <c r="CL19">
        <v>81.411100000000005</v>
      </c>
      <c r="CM19" t="s">
        <v>173</v>
      </c>
      <c r="CN19">
        <v>62.618980000000001</v>
      </c>
      <c r="CO19">
        <v>81.708600000000004</v>
      </c>
      <c r="CP19">
        <v>87.680409999999995</v>
      </c>
      <c r="CQ19">
        <v>70.755470000000003</v>
      </c>
      <c r="CR19">
        <v>71.8934</v>
      </c>
      <c r="CS19">
        <v>78.403790000000001</v>
      </c>
      <c r="CT19">
        <v>91.751379999999997</v>
      </c>
      <c r="CU19">
        <v>73.066450000000003</v>
      </c>
      <c r="CV19">
        <v>91.265159999999995</v>
      </c>
      <c r="CW19">
        <v>67.051349999999999</v>
      </c>
      <c r="CX19">
        <v>65.088220000000007</v>
      </c>
      <c r="CY19">
        <v>76.323499999999996</v>
      </c>
      <c r="CZ19">
        <v>81.450400000000002</v>
      </c>
      <c r="DA19">
        <v>77.667000000000002</v>
      </c>
      <c r="DB19">
        <v>87.611019999999996</v>
      </c>
      <c r="DC19">
        <v>87.345969999999994</v>
      </c>
      <c r="DD19">
        <v>90.59451</v>
      </c>
      <c r="DE19">
        <v>75.289029999999997</v>
      </c>
      <c r="DF19">
        <v>82.686989999999994</v>
      </c>
      <c r="DG19">
        <v>65.173169999999999</v>
      </c>
      <c r="DH19">
        <v>77.384559999999993</v>
      </c>
      <c r="DI19">
        <v>74.033969999999997</v>
      </c>
      <c r="DJ19">
        <v>62.468510000000002</v>
      </c>
      <c r="DK19">
        <v>88.22099</v>
      </c>
      <c r="DL19">
        <v>72.148110000000003</v>
      </c>
      <c r="DM19">
        <v>64.838070000000002</v>
      </c>
      <c r="DN19">
        <v>65.272139999999993</v>
      </c>
      <c r="DO19">
        <v>94.263369999999995</v>
      </c>
      <c r="DP19">
        <v>90.520719999999997</v>
      </c>
      <c r="DQ19">
        <v>74.474800000000002</v>
      </c>
      <c r="DR19">
        <v>82.814359999999994</v>
      </c>
      <c r="DS19">
        <v>77.154070000000004</v>
      </c>
      <c r="DT19">
        <v>60.351100000000002</v>
      </c>
      <c r="DU19">
        <v>82.819299999999998</v>
      </c>
      <c r="DV19">
        <v>88.10445</v>
      </c>
      <c r="DW19">
        <v>79.221490000000003</v>
      </c>
      <c r="DX19">
        <v>87.903400000000005</v>
      </c>
      <c r="DY19">
        <v>93.36148</v>
      </c>
      <c r="DZ19">
        <v>72.826089999999994</v>
      </c>
      <c r="EA19">
        <v>81.442800000000005</v>
      </c>
      <c r="EB19">
        <v>76.102999999999994</v>
      </c>
      <c r="EC19">
        <v>76.066580000000002</v>
      </c>
      <c r="ED19">
        <v>63.408969999999997</v>
      </c>
      <c r="EE19">
        <v>62.998330000000003</v>
      </c>
      <c r="EF19">
        <v>68.904060000000001</v>
      </c>
      <c r="EG19">
        <v>79.289770000000004</v>
      </c>
      <c r="EH19">
        <v>88.117009999999993</v>
      </c>
      <c r="EI19">
        <v>89.723290000000006</v>
      </c>
      <c r="EJ19">
        <v>65.440569999999994</v>
      </c>
      <c r="EK19" t="s">
        <v>173</v>
      </c>
      <c r="EL19">
        <v>84.788600000000002</v>
      </c>
      <c r="EM19">
        <v>88.713009999999997</v>
      </c>
      <c r="EN19">
        <v>68.181399999999996</v>
      </c>
      <c r="EO19">
        <v>70.546080000000003</v>
      </c>
      <c r="EP19">
        <v>41.019550000000002</v>
      </c>
      <c r="EQ19">
        <v>72.748140000000006</v>
      </c>
      <c r="ER19">
        <v>87.22148</v>
      </c>
      <c r="ES19">
        <v>88.657179999999997</v>
      </c>
      <c r="ET19">
        <v>93.53492</v>
      </c>
      <c r="EU19">
        <v>71.088899999999995</v>
      </c>
      <c r="EV19">
        <v>53.417499999999997</v>
      </c>
      <c r="EW19">
        <v>87.796310000000005</v>
      </c>
      <c r="EX19">
        <v>78.020439999999994</v>
      </c>
      <c r="EY19">
        <v>87.924049999999994</v>
      </c>
      <c r="EZ19">
        <v>60.291269999999997</v>
      </c>
      <c r="FA19">
        <v>76.555989999999994</v>
      </c>
      <c r="FB19">
        <v>79.232640000000004</v>
      </c>
      <c r="FC19">
        <v>69.729339999999993</v>
      </c>
      <c r="FD19">
        <v>83.020619999999994</v>
      </c>
      <c r="FE19">
        <v>67.490979999999993</v>
      </c>
      <c r="FF19">
        <v>94.938969999999998</v>
      </c>
      <c r="FG19">
        <v>67.305710000000005</v>
      </c>
      <c r="FH19">
        <v>72.724860000000007</v>
      </c>
      <c r="FI19">
        <v>90.126159999999999</v>
      </c>
      <c r="FJ19">
        <v>81.485799999999998</v>
      </c>
      <c r="FK19">
        <v>39.656889999999997</v>
      </c>
      <c r="FL19">
        <v>62.454120000000003</v>
      </c>
      <c r="FM19">
        <v>87.550640000000001</v>
      </c>
      <c r="FN19">
        <v>77.890469999999993</v>
      </c>
      <c r="FO19">
        <v>63.022120000000001</v>
      </c>
      <c r="FP19">
        <v>73.424719999999994</v>
      </c>
      <c r="FQ19">
        <v>61.708410000000001</v>
      </c>
    </row>
    <row r="20" spans="1:173">
      <c r="A20">
        <v>2006</v>
      </c>
      <c r="B20">
        <v>80.751679999999993</v>
      </c>
      <c r="C20">
        <v>88.823859999999996</v>
      </c>
      <c r="D20" t="s">
        <v>173</v>
      </c>
      <c r="E20">
        <v>80.672409999999999</v>
      </c>
      <c r="F20">
        <v>84.90822</v>
      </c>
      <c r="G20">
        <v>92.230840000000001</v>
      </c>
      <c r="H20">
        <v>93.986159999999998</v>
      </c>
      <c r="I20">
        <v>68.1541</v>
      </c>
      <c r="J20">
        <v>64.270960000000002</v>
      </c>
      <c r="K20">
        <v>93.37903</v>
      </c>
      <c r="L20">
        <v>88.916449999999998</v>
      </c>
      <c r="M20">
        <v>89.286860000000004</v>
      </c>
      <c r="N20">
        <v>76.287180000000006</v>
      </c>
      <c r="O20">
        <v>79.328299999999999</v>
      </c>
      <c r="P20">
        <v>89.307209999999998</v>
      </c>
      <c r="Q20">
        <v>90.883290000000002</v>
      </c>
      <c r="R20">
        <v>90.141210000000001</v>
      </c>
      <c r="S20">
        <v>68.899180000000001</v>
      </c>
      <c r="T20">
        <v>92.081789999999998</v>
      </c>
      <c r="U20">
        <v>77.592039999999997</v>
      </c>
      <c r="V20">
        <v>84.896299999999997</v>
      </c>
      <c r="W20">
        <v>83.429329999999993</v>
      </c>
      <c r="X20">
        <v>87.266260000000003</v>
      </c>
      <c r="Y20">
        <v>74.737340000000003</v>
      </c>
      <c r="Z20">
        <v>86.10275</v>
      </c>
      <c r="AA20">
        <v>94.80162</v>
      </c>
      <c r="AB20">
        <v>97.07141</v>
      </c>
      <c r="AC20">
        <v>86.787580000000005</v>
      </c>
      <c r="AD20">
        <v>89.087760000000003</v>
      </c>
      <c r="AE20">
        <v>91.674940000000007</v>
      </c>
      <c r="AF20">
        <v>68.052390000000003</v>
      </c>
      <c r="AG20">
        <v>84.98818</v>
      </c>
      <c r="AH20">
        <v>84.341930000000005</v>
      </c>
      <c r="AI20">
        <v>87.966560000000001</v>
      </c>
      <c r="AJ20">
        <v>88.442599999999999</v>
      </c>
      <c r="AK20">
        <v>72.088520000000003</v>
      </c>
      <c r="AL20">
        <v>92.857640000000004</v>
      </c>
      <c r="AM20">
        <v>89.67568</v>
      </c>
      <c r="AN20">
        <v>94.856899999999996</v>
      </c>
      <c r="AO20">
        <v>81.208460000000002</v>
      </c>
      <c r="AP20">
        <v>82.050370000000001</v>
      </c>
      <c r="AQ20">
        <v>88.96163</v>
      </c>
      <c r="AR20">
        <v>93.486170000000001</v>
      </c>
      <c r="AS20">
        <v>80.588470000000001</v>
      </c>
      <c r="AT20">
        <v>82.603189999999998</v>
      </c>
      <c r="AU20">
        <v>87.888480000000001</v>
      </c>
      <c r="AV20">
        <v>71.983339999999998</v>
      </c>
      <c r="AW20">
        <v>83.772049999999993</v>
      </c>
      <c r="AX20">
        <v>65.3</v>
      </c>
      <c r="AY20">
        <v>93.740039999999993</v>
      </c>
      <c r="AZ20">
        <v>84.832830000000001</v>
      </c>
      <c r="BA20">
        <v>93.768360000000001</v>
      </c>
      <c r="BB20">
        <v>83.669030000000006</v>
      </c>
      <c r="BC20">
        <v>95.443780000000004</v>
      </c>
      <c r="BD20">
        <v>87.24118</v>
      </c>
      <c r="BE20">
        <v>91.008369999999999</v>
      </c>
      <c r="BF20">
        <v>79.153710000000004</v>
      </c>
      <c r="BG20">
        <v>61.869570000000003</v>
      </c>
      <c r="BH20">
        <v>84.616259999999997</v>
      </c>
      <c r="BI20">
        <v>82.253960000000006</v>
      </c>
      <c r="BJ20">
        <v>91.2577</v>
      </c>
      <c r="BK20">
        <v>89.513329999999996</v>
      </c>
      <c r="BL20">
        <v>81.136200000000002</v>
      </c>
      <c r="BM20">
        <v>80.344710000000006</v>
      </c>
      <c r="BN20">
        <v>93.934229999999999</v>
      </c>
      <c r="BO20">
        <v>91.892169999999993</v>
      </c>
      <c r="BP20">
        <v>78.204830000000001</v>
      </c>
      <c r="BQ20">
        <v>89.373419999999996</v>
      </c>
      <c r="BR20">
        <v>75.512299999999996</v>
      </c>
      <c r="BS20">
        <v>81.485590000000002</v>
      </c>
      <c r="BT20">
        <v>94.289720000000003</v>
      </c>
      <c r="BU20">
        <v>79.639189999999999</v>
      </c>
      <c r="BV20">
        <v>73.724180000000004</v>
      </c>
      <c r="BW20">
        <v>97.932069999999996</v>
      </c>
      <c r="BX20">
        <v>72.835380000000001</v>
      </c>
      <c r="BY20">
        <v>91.028289999999998</v>
      </c>
      <c r="BZ20">
        <v>93.673169999999999</v>
      </c>
      <c r="CA20">
        <v>63.990830000000003</v>
      </c>
      <c r="CB20">
        <v>81.84545</v>
      </c>
      <c r="CC20">
        <v>100.578</v>
      </c>
      <c r="CD20">
        <v>68.971829999999997</v>
      </c>
      <c r="CE20">
        <v>73.362570000000005</v>
      </c>
      <c r="CF20">
        <v>67.229299999999995</v>
      </c>
      <c r="CG20">
        <v>73.164630000000002</v>
      </c>
      <c r="CH20">
        <v>78.250039999999998</v>
      </c>
      <c r="CI20">
        <v>89.988600000000005</v>
      </c>
      <c r="CJ20">
        <v>89.139179999999996</v>
      </c>
      <c r="CK20">
        <v>80.973820000000003</v>
      </c>
      <c r="CL20">
        <v>86.742769999999993</v>
      </c>
      <c r="CM20" t="s">
        <v>173</v>
      </c>
      <c r="CN20">
        <v>67.337469999999996</v>
      </c>
      <c r="CO20">
        <v>82.900940000000006</v>
      </c>
      <c r="CP20">
        <v>89.770099999999999</v>
      </c>
      <c r="CQ20">
        <v>76.465040000000002</v>
      </c>
      <c r="CR20">
        <v>76.259200000000007</v>
      </c>
      <c r="CS20">
        <v>81.335400000000007</v>
      </c>
      <c r="CT20">
        <v>94.197760000000002</v>
      </c>
      <c r="CU20">
        <v>77.859480000000005</v>
      </c>
      <c r="CV20">
        <v>94.262979999999999</v>
      </c>
      <c r="CW20">
        <v>75.683580000000006</v>
      </c>
      <c r="CX20">
        <v>72.095389999999995</v>
      </c>
      <c r="CY20">
        <v>78.413560000000004</v>
      </c>
      <c r="CZ20">
        <v>84.406599999999997</v>
      </c>
      <c r="DA20">
        <v>81.264070000000004</v>
      </c>
      <c r="DB20">
        <v>90.427769999999995</v>
      </c>
      <c r="DC20">
        <v>88.693539999999999</v>
      </c>
      <c r="DD20">
        <v>93.106520000000003</v>
      </c>
      <c r="DE20">
        <v>78.570300000000003</v>
      </c>
      <c r="DF20">
        <v>85.105189999999993</v>
      </c>
      <c r="DG20">
        <v>73.802549999999997</v>
      </c>
      <c r="DH20">
        <v>82.214160000000007</v>
      </c>
      <c r="DI20">
        <v>80.647559999999999</v>
      </c>
      <c r="DJ20">
        <v>71.198049999999995</v>
      </c>
      <c r="DK20">
        <v>91.41516</v>
      </c>
      <c r="DL20">
        <v>75.734729999999999</v>
      </c>
      <c r="DM20">
        <v>70.171139999999994</v>
      </c>
      <c r="DN20">
        <v>71.238150000000005</v>
      </c>
      <c r="DO20">
        <v>95.301680000000005</v>
      </c>
      <c r="DP20">
        <v>92.629260000000002</v>
      </c>
      <c r="DQ20">
        <v>77.346350000000001</v>
      </c>
      <c r="DR20">
        <v>85.359800000000007</v>
      </c>
      <c r="DS20">
        <v>79.49982</v>
      </c>
      <c r="DT20">
        <v>65.131649999999993</v>
      </c>
      <c r="DU20">
        <v>84.855670000000003</v>
      </c>
      <c r="DV20">
        <v>89.867729999999995</v>
      </c>
      <c r="DW20">
        <v>84.17398</v>
      </c>
      <c r="DX20">
        <v>88.883470000000003</v>
      </c>
      <c r="DY20">
        <v>96.262839999999997</v>
      </c>
      <c r="DZ20">
        <v>79.791960000000003</v>
      </c>
      <c r="EA20">
        <v>84.572109999999995</v>
      </c>
      <c r="EB20">
        <v>84.534260000000003</v>
      </c>
      <c r="EC20">
        <v>81.080259999999996</v>
      </c>
      <c r="ED20">
        <v>69.539760000000001</v>
      </c>
      <c r="EE20">
        <v>68.594359999999995</v>
      </c>
      <c r="EF20">
        <v>73.207740000000001</v>
      </c>
      <c r="EG20">
        <v>81.136359999999996</v>
      </c>
      <c r="EH20">
        <v>89.978369999999998</v>
      </c>
      <c r="EI20">
        <v>90.587370000000007</v>
      </c>
      <c r="EJ20">
        <v>73.030550000000005</v>
      </c>
      <c r="EK20">
        <v>76.807149999999993</v>
      </c>
      <c r="EL20">
        <v>88.210210000000004</v>
      </c>
      <c r="EM20">
        <v>90.571780000000004</v>
      </c>
      <c r="EN20">
        <v>76.174999999999997</v>
      </c>
      <c r="EO20">
        <v>75.013140000000007</v>
      </c>
      <c r="EP20">
        <v>50.485639999999997</v>
      </c>
      <c r="EQ20">
        <v>80.955010000000001</v>
      </c>
      <c r="ER20">
        <v>91.131910000000005</v>
      </c>
      <c r="ES20">
        <v>90.836309999999997</v>
      </c>
      <c r="ET20">
        <v>94.807479999999998</v>
      </c>
      <c r="EU20">
        <v>74.771069999999995</v>
      </c>
      <c r="EV20">
        <v>53.22869</v>
      </c>
      <c r="EW20">
        <v>94.851879999999994</v>
      </c>
      <c r="EX20">
        <v>77.163380000000004</v>
      </c>
      <c r="EY20">
        <v>92.008520000000004</v>
      </c>
      <c r="EZ20">
        <v>66.310360000000003</v>
      </c>
      <c r="FA20">
        <v>79.569360000000003</v>
      </c>
      <c r="FB20">
        <v>84.104749999999996</v>
      </c>
      <c r="FC20">
        <v>75.522319999999993</v>
      </c>
      <c r="FD20">
        <v>86.460449999999994</v>
      </c>
      <c r="FE20">
        <v>73.968329999999995</v>
      </c>
      <c r="FF20">
        <v>95.507180000000005</v>
      </c>
      <c r="FG20">
        <v>72.162459999999996</v>
      </c>
      <c r="FH20">
        <v>77.377549999999999</v>
      </c>
      <c r="FI20">
        <v>93.033580000000001</v>
      </c>
      <c r="FJ20">
        <v>83.969989999999996</v>
      </c>
      <c r="FK20">
        <v>45.071689999999997</v>
      </c>
      <c r="FL20">
        <v>67.075230000000005</v>
      </c>
      <c r="FM20">
        <v>90.069419999999994</v>
      </c>
      <c r="FN20">
        <v>80.772480000000002</v>
      </c>
      <c r="FO20">
        <v>69.856740000000002</v>
      </c>
      <c r="FP20">
        <v>76.815780000000004</v>
      </c>
      <c r="FQ20">
        <v>67.295180000000002</v>
      </c>
    </row>
    <row r="21" spans="1:173">
      <c r="A21">
        <v>2007</v>
      </c>
      <c r="B21">
        <v>87.601759999999999</v>
      </c>
      <c r="C21">
        <v>91.406540000000007</v>
      </c>
      <c r="D21">
        <v>87.554169999999999</v>
      </c>
      <c r="E21">
        <v>84.229479999999995</v>
      </c>
      <c r="F21">
        <v>89.157709999999994</v>
      </c>
      <c r="G21">
        <v>93.536879999999996</v>
      </c>
      <c r="H21">
        <v>96.025069999999999</v>
      </c>
      <c r="I21">
        <v>79.457890000000006</v>
      </c>
      <c r="J21">
        <v>69.67747</v>
      </c>
      <c r="K21">
        <v>95.081389999999999</v>
      </c>
      <c r="L21">
        <v>90.070030000000003</v>
      </c>
      <c r="M21">
        <v>89.081710000000001</v>
      </c>
      <c r="N21">
        <v>83.235759999999999</v>
      </c>
      <c r="O21">
        <v>85.993849999999995</v>
      </c>
      <c r="P21">
        <v>92.613600000000005</v>
      </c>
      <c r="Q21">
        <v>93.148629999999997</v>
      </c>
      <c r="R21">
        <v>91.544629999999998</v>
      </c>
      <c r="S21">
        <v>74.624440000000007</v>
      </c>
      <c r="T21">
        <v>94.202290000000005</v>
      </c>
      <c r="U21">
        <v>84.345370000000003</v>
      </c>
      <c r="V21">
        <v>87.9876</v>
      </c>
      <c r="W21">
        <v>86.795060000000007</v>
      </c>
      <c r="X21">
        <v>90.861670000000004</v>
      </c>
      <c r="Y21">
        <v>80.014330000000001</v>
      </c>
      <c r="Z21">
        <v>86.902140000000003</v>
      </c>
      <c r="AA21">
        <v>96.82884</v>
      </c>
      <c r="AB21">
        <v>97.782300000000006</v>
      </c>
      <c r="AC21">
        <v>90.613429999999994</v>
      </c>
      <c r="AD21">
        <v>93.378810000000001</v>
      </c>
      <c r="AE21">
        <v>93.412779999999998</v>
      </c>
      <c r="AF21">
        <v>79.583939999999998</v>
      </c>
      <c r="AG21">
        <v>87.245819999999995</v>
      </c>
      <c r="AH21">
        <v>89.018180000000001</v>
      </c>
      <c r="AI21">
        <v>91.895290000000003</v>
      </c>
      <c r="AJ21">
        <v>92.343800000000002</v>
      </c>
      <c r="AK21">
        <v>78.833960000000005</v>
      </c>
      <c r="AL21">
        <v>95.058419999999998</v>
      </c>
      <c r="AM21">
        <v>92.234229999999997</v>
      </c>
      <c r="AN21">
        <v>97.037040000000005</v>
      </c>
      <c r="AO21">
        <v>85.686639999999997</v>
      </c>
      <c r="AP21">
        <v>86.124970000000005</v>
      </c>
      <c r="AQ21">
        <v>91.842060000000004</v>
      </c>
      <c r="AR21">
        <v>95.069140000000004</v>
      </c>
      <c r="AS21">
        <v>85.537260000000003</v>
      </c>
      <c r="AT21">
        <v>85.825490000000002</v>
      </c>
      <c r="AU21">
        <v>92.046589999999995</v>
      </c>
      <c r="AV21">
        <v>78.241540000000001</v>
      </c>
      <c r="AW21">
        <v>85.678780000000003</v>
      </c>
      <c r="AX21">
        <v>71.491669999999999</v>
      </c>
      <c r="AY21">
        <v>96.352599999999995</v>
      </c>
      <c r="AZ21">
        <v>90.4298</v>
      </c>
      <c r="BA21">
        <v>96.090310000000002</v>
      </c>
      <c r="BB21">
        <v>87.688249999999996</v>
      </c>
      <c r="BC21">
        <v>96.863979999999998</v>
      </c>
      <c r="BD21">
        <v>91.629689999999997</v>
      </c>
      <c r="BE21">
        <v>93.122349999999997</v>
      </c>
      <c r="BF21">
        <v>86.459410000000005</v>
      </c>
      <c r="BG21">
        <v>76.003309999999999</v>
      </c>
      <c r="BH21">
        <v>89.159419999999997</v>
      </c>
      <c r="BI21">
        <v>84.560140000000004</v>
      </c>
      <c r="BJ21">
        <v>93.899550000000005</v>
      </c>
      <c r="BK21">
        <v>92.967500000000001</v>
      </c>
      <c r="BL21">
        <v>86.671520000000001</v>
      </c>
      <c r="BM21">
        <v>90.230670000000003</v>
      </c>
      <c r="BN21">
        <v>95.945620000000005</v>
      </c>
      <c r="BO21">
        <v>93.757689999999997</v>
      </c>
      <c r="BP21">
        <v>83.629279999999994</v>
      </c>
      <c r="BQ21">
        <v>91.964609999999993</v>
      </c>
      <c r="BR21">
        <v>81.952579999999998</v>
      </c>
      <c r="BS21">
        <v>87.979039999999998</v>
      </c>
      <c r="BT21">
        <v>96.259379999999993</v>
      </c>
      <c r="BU21">
        <v>84.673249999999996</v>
      </c>
      <c r="BV21">
        <v>78.138919999999999</v>
      </c>
      <c r="BW21">
        <v>102.72790000000001</v>
      </c>
      <c r="BX21">
        <v>76.523529999999994</v>
      </c>
      <c r="BY21">
        <v>91.497879999999995</v>
      </c>
      <c r="BZ21">
        <v>95.381420000000006</v>
      </c>
      <c r="CA21">
        <v>69.926820000000006</v>
      </c>
      <c r="CB21">
        <v>85.72784</v>
      </c>
      <c r="CC21">
        <v>100.6384</v>
      </c>
      <c r="CD21">
        <v>76.453090000000003</v>
      </c>
      <c r="CE21">
        <v>76.495220000000003</v>
      </c>
      <c r="CF21">
        <v>74.118899999999996</v>
      </c>
      <c r="CG21">
        <v>78.775279999999995</v>
      </c>
      <c r="CH21">
        <v>81.061189999999996</v>
      </c>
      <c r="CI21">
        <v>94.049809999999994</v>
      </c>
      <c r="CJ21">
        <v>91.398719999999997</v>
      </c>
      <c r="CK21">
        <v>84.786529999999999</v>
      </c>
      <c r="CL21">
        <v>90.784599999999998</v>
      </c>
      <c r="CM21">
        <v>92.718450000000004</v>
      </c>
      <c r="CN21">
        <v>75.008480000000006</v>
      </c>
      <c r="CO21">
        <v>88.083070000000006</v>
      </c>
      <c r="CP21">
        <v>92.304400000000001</v>
      </c>
      <c r="CQ21">
        <v>81.429760000000002</v>
      </c>
      <c r="CR21">
        <v>82.369399999999999</v>
      </c>
      <c r="CS21">
        <v>86.001750000000001</v>
      </c>
      <c r="CT21">
        <v>96.376040000000003</v>
      </c>
      <c r="CU21">
        <v>85.702610000000007</v>
      </c>
      <c r="CV21">
        <v>96.188000000000002</v>
      </c>
      <c r="CW21">
        <v>84.868160000000003</v>
      </c>
      <c r="CX21">
        <v>79.512529999999998</v>
      </c>
      <c r="CY21">
        <v>83.741590000000002</v>
      </c>
      <c r="CZ21">
        <v>87.754869999999997</v>
      </c>
      <c r="DA21">
        <v>85.736530000000002</v>
      </c>
      <c r="DB21">
        <v>92.463160000000002</v>
      </c>
      <c r="DC21">
        <v>89.947149999999993</v>
      </c>
      <c r="DD21">
        <v>94.271540000000002</v>
      </c>
      <c r="DE21">
        <v>82.933390000000003</v>
      </c>
      <c r="DF21">
        <v>88.804730000000006</v>
      </c>
      <c r="DG21">
        <v>79.823660000000004</v>
      </c>
      <c r="DH21">
        <v>88.178060000000002</v>
      </c>
      <c r="DI21">
        <v>87.781319999999994</v>
      </c>
      <c r="DJ21">
        <v>76.859870000000001</v>
      </c>
      <c r="DK21">
        <v>93.267939999999996</v>
      </c>
      <c r="DL21">
        <v>80.694119999999998</v>
      </c>
      <c r="DM21">
        <v>73.951970000000003</v>
      </c>
      <c r="DN21">
        <v>79.164760000000001</v>
      </c>
      <c r="DO21">
        <v>96.83972</v>
      </c>
      <c r="DP21">
        <v>93.289330000000007</v>
      </c>
      <c r="DQ21">
        <v>79.101510000000005</v>
      </c>
      <c r="DR21">
        <v>88.549040000000005</v>
      </c>
      <c r="DS21">
        <v>84.218689999999995</v>
      </c>
      <c r="DT21">
        <v>70.080609999999993</v>
      </c>
      <c r="DU21">
        <v>88.404510000000002</v>
      </c>
      <c r="DV21">
        <v>91.466210000000004</v>
      </c>
      <c r="DW21">
        <v>86.513159999999999</v>
      </c>
      <c r="DX21">
        <v>91.006060000000005</v>
      </c>
      <c r="DY21">
        <v>98.625100000000003</v>
      </c>
      <c r="DZ21">
        <v>86.290319999999994</v>
      </c>
      <c r="EA21">
        <v>86.144750000000002</v>
      </c>
      <c r="EB21">
        <v>92.965509999999995</v>
      </c>
      <c r="EC21">
        <v>85.000050000000002</v>
      </c>
      <c r="ED21">
        <v>75.803420000000003</v>
      </c>
      <c r="EE21">
        <v>74.823220000000006</v>
      </c>
      <c r="EF21">
        <v>77.815989999999999</v>
      </c>
      <c r="EG21">
        <v>84.450760000000002</v>
      </c>
      <c r="EH21">
        <v>95.245109999999997</v>
      </c>
      <c r="EI21">
        <v>92.494159999999994</v>
      </c>
      <c r="EJ21">
        <v>78.627229999999997</v>
      </c>
      <c r="EK21">
        <v>82.068640000000002</v>
      </c>
      <c r="EL21">
        <v>92.249930000000006</v>
      </c>
      <c r="EM21">
        <v>92.835120000000003</v>
      </c>
      <c r="EN21">
        <v>81.043890000000005</v>
      </c>
      <c r="EO21">
        <v>79.581460000000007</v>
      </c>
      <c r="EP21">
        <v>59.849980000000002</v>
      </c>
      <c r="EQ21">
        <v>86.135689999999997</v>
      </c>
      <c r="ER21">
        <v>93.644159999999999</v>
      </c>
      <c r="ES21">
        <v>94.158640000000005</v>
      </c>
      <c r="ET21">
        <v>96.904780000000002</v>
      </c>
      <c r="EU21">
        <v>80.809650000000005</v>
      </c>
      <c r="EV21">
        <v>56.060780000000001</v>
      </c>
      <c r="EW21">
        <v>86.339169999999996</v>
      </c>
      <c r="EX21">
        <v>79.293139999999994</v>
      </c>
      <c r="EY21">
        <v>94.064300000000003</v>
      </c>
      <c r="EZ21">
        <v>75.028540000000007</v>
      </c>
      <c r="FA21">
        <v>87.765720000000002</v>
      </c>
      <c r="FB21">
        <v>89.018360000000001</v>
      </c>
      <c r="FC21">
        <v>81.469610000000003</v>
      </c>
      <c r="FD21">
        <v>89.418530000000004</v>
      </c>
      <c r="FE21">
        <v>80.445130000000006</v>
      </c>
      <c r="FF21">
        <v>97.224310000000003</v>
      </c>
      <c r="FG21">
        <v>76.558589999999995</v>
      </c>
      <c r="FH21">
        <v>83.656459999999996</v>
      </c>
      <c r="FI21">
        <v>95.687520000000006</v>
      </c>
      <c r="FJ21">
        <v>89.777100000000004</v>
      </c>
      <c r="FK21">
        <v>53.50132</v>
      </c>
      <c r="FL21">
        <v>72.640420000000006</v>
      </c>
      <c r="FM21">
        <v>92.831289999999996</v>
      </c>
      <c r="FN21">
        <v>85.277209999999997</v>
      </c>
      <c r="FO21">
        <v>75.379000000000005</v>
      </c>
      <c r="FP21">
        <v>82.311210000000003</v>
      </c>
      <c r="FQ21">
        <v>74.461160000000007</v>
      </c>
    </row>
    <row r="22" spans="1:173">
      <c r="A22">
        <v>2008</v>
      </c>
      <c r="B22">
        <v>114.36839999999999</v>
      </c>
      <c r="C22">
        <v>94.500190000000003</v>
      </c>
      <c r="D22">
        <v>98.279910000000001</v>
      </c>
      <c r="E22">
        <v>91.907129999999995</v>
      </c>
      <c r="F22">
        <v>95.49776</v>
      </c>
      <c r="G22">
        <v>98.525949999999995</v>
      </c>
      <c r="H22">
        <v>99.102130000000002</v>
      </c>
      <c r="I22">
        <v>95.971590000000006</v>
      </c>
      <c r="J22">
        <v>86.683620000000005</v>
      </c>
      <c r="K22">
        <v>99.350009999999997</v>
      </c>
      <c r="L22">
        <v>97.224270000000004</v>
      </c>
      <c r="M22">
        <v>98.580039999999997</v>
      </c>
      <c r="N22">
        <v>90.643420000000006</v>
      </c>
      <c r="O22">
        <v>96.613029999999995</v>
      </c>
      <c r="P22">
        <v>95.872200000000007</v>
      </c>
      <c r="Q22">
        <v>97.330600000000004</v>
      </c>
      <c r="R22">
        <v>98.308930000000004</v>
      </c>
      <c r="S22">
        <v>85.65692</v>
      </c>
      <c r="T22">
        <v>100.14019999999999</v>
      </c>
      <c r="U22">
        <v>96.161010000000005</v>
      </c>
      <c r="V22">
        <v>92.984059999999999</v>
      </c>
      <c r="W22">
        <v>93.832490000000007</v>
      </c>
      <c r="X22">
        <v>94.457080000000005</v>
      </c>
      <c r="Y22">
        <v>90.126549999999995</v>
      </c>
      <c r="Z22">
        <v>94.960239999999999</v>
      </c>
      <c r="AA22">
        <v>99.123949999999994</v>
      </c>
      <c r="AB22">
        <v>100.1546</v>
      </c>
      <c r="AC22">
        <v>98.511300000000006</v>
      </c>
      <c r="AD22">
        <v>98.912660000000002</v>
      </c>
      <c r="AE22">
        <v>99.296589999999995</v>
      </c>
      <c r="AF22">
        <v>93.353059999999999</v>
      </c>
      <c r="AG22">
        <v>93.644639999999995</v>
      </c>
      <c r="AH22">
        <v>95.246669999999995</v>
      </c>
      <c r="AI22">
        <v>93.45823</v>
      </c>
      <c r="AJ22">
        <v>98.59957</v>
      </c>
      <c r="AK22">
        <v>89.416460000000001</v>
      </c>
      <c r="AL22">
        <v>99.498130000000003</v>
      </c>
      <c r="AM22">
        <v>98.099100000000007</v>
      </c>
      <c r="AN22">
        <v>99.587540000000004</v>
      </c>
      <c r="AO22">
        <v>92.797060000000002</v>
      </c>
      <c r="AP22">
        <v>96.424329999999998</v>
      </c>
      <c r="AQ22">
        <v>97.660030000000006</v>
      </c>
      <c r="AR22">
        <v>98.316959999999995</v>
      </c>
      <c r="AS22">
        <v>94.643109999999993</v>
      </c>
      <c r="AT22">
        <v>89.615009999999998</v>
      </c>
      <c r="AU22">
        <v>98.077219999999997</v>
      </c>
      <c r="AV22">
        <v>88.252129999999994</v>
      </c>
      <c r="AW22">
        <v>92.876090000000005</v>
      </c>
      <c r="AX22">
        <v>84.6</v>
      </c>
      <c r="AY22">
        <v>100.2796</v>
      </c>
      <c r="AZ22">
        <v>99.803389999999993</v>
      </c>
      <c r="BA22">
        <v>100.00920000000001</v>
      </c>
      <c r="BB22">
        <v>94.468549999999993</v>
      </c>
      <c r="BC22">
        <v>99.588629999999995</v>
      </c>
      <c r="BD22">
        <v>96.453360000000004</v>
      </c>
      <c r="BE22">
        <v>96.47654</v>
      </c>
      <c r="BF22">
        <v>95.103629999999995</v>
      </c>
      <c r="BG22">
        <v>89.975809999999996</v>
      </c>
      <c r="BH22">
        <v>93.121359999999996</v>
      </c>
      <c r="BI22">
        <v>90.10033</v>
      </c>
      <c r="BJ22">
        <v>97.799120000000002</v>
      </c>
      <c r="BK22">
        <v>100.4358</v>
      </c>
      <c r="BL22">
        <v>96.512680000000003</v>
      </c>
      <c r="BM22">
        <v>97.539770000000004</v>
      </c>
      <c r="BN22">
        <v>99.267060000000001</v>
      </c>
      <c r="BO22">
        <v>97.785979999999995</v>
      </c>
      <c r="BP22">
        <v>93.165890000000005</v>
      </c>
      <c r="BQ22">
        <v>97.553269999999998</v>
      </c>
      <c r="BR22">
        <v>94.671350000000004</v>
      </c>
      <c r="BS22">
        <v>93.299670000000006</v>
      </c>
      <c r="BT22">
        <v>99.393379999999993</v>
      </c>
      <c r="BU22">
        <v>93.028109999999998</v>
      </c>
      <c r="BV22">
        <v>84.842039999999997</v>
      </c>
      <c r="BW22">
        <v>106.899</v>
      </c>
      <c r="BX22">
        <v>86.225319999999996</v>
      </c>
      <c r="BY22">
        <v>95.701369999999997</v>
      </c>
      <c r="BZ22">
        <v>98.571950000000001</v>
      </c>
      <c r="CA22">
        <v>85.33202</v>
      </c>
      <c r="CB22">
        <v>97.704629999999995</v>
      </c>
      <c r="CC22">
        <v>102.0273</v>
      </c>
      <c r="CD22">
        <v>89.557069999999996</v>
      </c>
      <c r="CE22">
        <v>88.056539999999998</v>
      </c>
      <c r="CF22">
        <v>92.282380000000003</v>
      </c>
      <c r="CG22">
        <v>98.466830000000002</v>
      </c>
      <c r="CH22">
        <v>92.13852</v>
      </c>
      <c r="CI22">
        <v>99.07029</v>
      </c>
      <c r="CJ22">
        <v>95.670509999999993</v>
      </c>
      <c r="CK22">
        <v>91.079430000000002</v>
      </c>
      <c r="CL22">
        <v>97.711410000000001</v>
      </c>
      <c r="CM22">
        <v>97.350319999999996</v>
      </c>
      <c r="CN22">
        <v>88.127049999999997</v>
      </c>
      <c r="CO22">
        <v>97.209119999999999</v>
      </c>
      <c r="CP22">
        <v>97.426879999999997</v>
      </c>
      <c r="CQ22">
        <v>93.29898</v>
      </c>
      <c r="CR22">
        <v>91.195849999999993</v>
      </c>
      <c r="CS22">
        <v>95.398210000000006</v>
      </c>
      <c r="CT22">
        <v>99.654640000000001</v>
      </c>
      <c r="CU22">
        <v>98.910679999999999</v>
      </c>
      <c r="CV22">
        <v>99.830280000000002</v>
      </c>
      <c r="CW22">
        <v>95.813670000000002</v>
      </c>
      <c r="CX22">
        <v>86.904420000000002</v>
      </c>
      <c r="CY22">
        <v>93.825299999999999</v>
      </c>
      <c r="CZ22">
        <v>92.252300000000005</v>
      </c>
      <c r="DA22">
        <v>92.791179999999997</v>
      </c>
      <c r="DB22">
        <v>100.1674</v>
      </c>
      <c r="DC22">
        <v>98.19547</v>
      </c>
      <c r="DD22">
        <v>98.285309999999996</v>
      </c>
      <c r="DE22">
        <v>91.295760000000001</v>
      </c>
      <c r="DF22">
        <v>96.582949999999997</v>
      </c>
      <c r="DG22">
        <v>91.401759999999996</v>
      </c>
      <c r="DH22">
        <v>94.656180000000006</v>
      </c>
      <c r="DI22">
        <v>96.273889999999994</v>
      </c>
      <c r="DJ22">
        <v>83.556359999999998</v>
      </c>
      <c r="DK22">
        <v>98.331659999999999</v>
      </c>
      <c r="DL22">
        <v>88.031710000000004</v>
      </c>
      <c r="DM22">
        <v>82.516400000000004</v>
      </c>
      <c r="DN22">
        <v>94.860140000000001</v>
      </c>
      <c r="DO22">
        <v>99.247640000000004</v>
      </c>
      <c r="DP22">
        <v>96.791349999999994</v>
      </c>
      <c r="DQ22">
        <v>86.938749999999999</v>
      </c>
      <c r="DR22">
        <v>96.28922</v>
      </c>
      <c r="DS22">
        <v>94.769990000000007</v>
      </c>
      <c r="DT22">
        <v>83.931790000000007</v>
      </c>
      <c r="DU22">
        <v>96.115070000000003</v>
      </c>
      <c r="DV22">
        <v>96.760159999999999</v>
      </c>
      <c r="DW22">
        <v>94.563230000000004</v>
      </c>
      <c r="DX22">
        <v>94.964259999999996</v>
      </c>
      <c r="DY22">
        <v>101.178</v>
      </c>
      <c r="DZ22">
        <v>95.079480000000004</v>
      </c>
      <c r="EA22">
        <v>94.664779999999993</v>
      </c>
      <c r="EB22">
        <v>101.3968</v>
      </c>
      <c r="EC22">
        <v>91.668809999999993</v>
      </c>
      <c r="ED22">
        <v>86.499859999999998</v>
      </c>
      <c r="EE22">
        <v>86.374589999999998</v>
      </c>
      <c r="EF22">
        <v>85.370840000000001</v>
      </c>
      <c r="EG22">
        <v>92.803030000000007</v>
      </c>
      <c r="EH22">
        <v>102.24290000000001</v>
      </c>
      <c r="EI22">
        <v>98.624679999999998</v>
      </c>
      <c r="EJ22">
        <v>92.249170000000007</v>
      </c>
      <c r="EK22">
        <v>88.802059999999997</v>
      </c>
      <c r="EL22">
        <v>98.94547</v>
      </c>
      <c r="EM22">
        <v>96.820719999999994</v>
      </c>
      <c r="EN22">
        <v>91.102230000000006</v>
      </c>
      <c r="EO22">
        <v>88.446929999999995</v>
      </c>
      <c r="EP22">
        <v>78.996049999999997</v>
      </c>
      <c r="EQ22">
        <v>98.80162</v>
      </c>
      <c r="ER22">
        <v>97.950090000000003</v>
      </c>
      <c r="ES22">
        <v>99.476179999999999</v>
      </c>
      <c r="ET22">
        <v>100.2741</v>
      </c>
      <c r="EU22">
        <v>91.0381</v>
      </c>
      <c r="EV22">
        <v>76.783510000000007</v>
      </c>
      <c r="EW22">
        <v>95.229489999999998</v>
      </c>
      <c r="EX22">
        <v>95.462630000000004</v>
      </c>
      <c r="EY22">
        <v>99.192070000000001</v>
      </c>
      <c r="EZ22">
        <v>90.385009999999994</v>
      </c>
      <c r="FA22">
        <v>95.721019999999996</v>
      </c>
      <c r="FB22">
        <v>98.318100000000001</v>
      </c>
      <c r="FC22">
        <v>91.274929999999998</v>
      </c>
      <c r="FD22">
        <v>93.813389999999998</v>
      </c>
      <c r="FE22">
        <v>88.846919999999997</v>
      </c>
      <c r="FF22">
        <v>100.6541</v>
      </c>
      <c r="FG22">
        <v>85.778859999999995</v>
      </c>
      <c r="FH22">
        <v>90.246139999999997</v>
      </c>
      <c r="FI22">
        <v>99.361059999999995</v>
      </c>
      <c r="FJ22">
        <v>98.814269999999993</v>
      </c>
      <c r="FK22">
        <v>69.749750000000006</v>
      </c>
      <c r="FL22">
        <v>89.431539999999998</v>
      </c>
      <c r="FM22">
        <v>97.30247</v>
      </c>
      <c r="FN22">
        <v>95.140299999999996</v>
      </c>
      <c r="FO22">
        <v>89.683109999999999</v>
      </c>
      <c r="FP22">
        <v>91.354020000000006</v>
      </c>
      <c r="FQ22">
        <v>83.722189999999998</v>
      </c>
    </row>
    <row r="23" spans="1:173">
      <c r="A23">
        <v>2009</v>
      </c>
      <c r="B23">
        <v>104.8952</v>
      </c>
      <c r="C23">
        <v>96.646230000000003</v>
      </c>
      <c r="D23">
        <v>99.814850000000007</v>
      </c>
      <c r="E23">
        <v>95.138599999999997</v>
      </c>
      <c r="F23">
        <v>97.156499999999994</v>
      </c>
      <c r="G23">
        <v>97.983900000000006</v>
      </c>
      <c r="H23">
        <v>99.616540000000001</v>
      </c>
      <c r="I23">
        <v>97.267110000000002</v>
      </c>
      <c r="J23">
        <v>95.833449999999999</v>
      </c>
      <c r="K23">
        <v>99.297210000000007</v>
      </c>
      <c r="L23">
        <v>99.321979999999996</v>
      </c>
      <c r="M23">
        <v>101.1469</v>
      </c>
      <c r="N23">
        <v>95.559749999999994</v>
      </c>
      <c r="O23">
        <v>99.272970000000001</v>
      </c>
      <c r="P23">
        <v>98.552319999999995</v>
      </c>
      <c r="Q23">
        <v>99.338269999999994</v>
      </c>
      <c r="R23">
        <v>97.925380000000004</v>
      </c>
      <c r="S23">
        <v>96.696330000000003</v>
      </c>
      <c r="T23">
        <v>99.158529999999999</v>
      </c>
      <c r="U23">
        <v>99.37903</v>
      </c>
      <c r="V23">
        <v>97.529150000000001</v>
      </c>
      <c r="W23">
        <v>97.252219999999994</v>
      </c>
      <c r="X23">
        <v>98.052490000000006</v>
      </c>
      <c r="Y23">
        <v>97.445080000000004</v>
      </c>
      <c r="Z23">
        <v>98.302750000000003</v>
      </c>
      <c r="AA23">
        <v>99.420789999999997</v>
      </c>
      <c r="AB23">
        <v>99.673339999999996</v>
      </c>
      <c r="AC23">
        <v>99.97363</v>
      </c>
      <c r="AD23">
        <v>98.191659999999999</v>
      </c>
      <c r="AE23">
        <v>100.1241</v>
      </c>
      <c r="AF23">
        <v>125.3126</v>
      </c>
      <c r="AG23">
        <v>100.6253</v>
      </c>
      <c r="AH23">
        <v>99.249430000000004</v>
      </c>
      <c r="AI23">
        <v>97.535210000000006</v>
      </c>
      <c r="AJ23">
        <v>99.576790000000003</v>
      </c>
      <c r="AK23">
        <v>96.426199999999994</v>
      </c>
      <c r="AL23">
        <v>99.824039999999997</v>
      </c>
      <c r="AM23">
        <v>99.099100000000007</v>
      </c>
      <c r="AN23">
        <v>99.898989999999998</v>
      </c>
      <c r="AO23">
        <v>96.887559999999993</v>
      </c>
      <c r="AP23">
        <v>98.039910000000006</v>
      </c>
      <c r="AQ23">
        <v>97.689260000000004</v>
      </c>
      <c r="AR23">
        <v>99.599710000000002</v>
      </c>
      <c r="AS23">
        <v>96.008979999999994</v>
      </c>
      <c r="AT23">
        <v>97.984549999999999</v>
      </c>
      <c r="AU23">
        <v>98.097319999999996</v>
      </c>
      <c r="AV23">
        <v>96.096729999999994</v>
      </c>
      <c r="AW23">
        <v>97.668539999999993</v>
      </c>
      <c r="AX23">
        <v>94.616669999999999</v>
      </c>
      <c r="AY23">
        <v>99.990799999999993</v>
      </c>
      <c r="AZ23">
        <v>99.718779999999995</v>
      </c>
      <c r="BA23">
        <v>100</v>
      </c>
      <c r="BB23">
        <v>97.505420000000001</v>
      </c>
      <c r="BC23">
        <v>99.675889999999995</v>
      </c>
      <c r="BD23">
        <v>98.272180000000006</v>
      </c>
      <c r="BE23">
        <v>98.565569999999994</v>
      </c>
      <c r="BF23">
        <v>96.735749999999996</v>
      </c>
      <c r="BG23">
        <v>94.190629999999999</v>
      </c>
      <c r="BH23">
        <v>97.369159999999994</v>
      </c>
      <c r="BI23">
        <v>94.326989999999995</v>
      </c>
      <c r="BJ23">
        <v>98.98254</v>
      </c>
      <c r="BK23">
        <v>100.1258</v>
      </c>
      <c r="BL23">
        <v>98.307490000000001</v>
      </c>
      <c r="BM23">
        <v>100.2431</v>
      </c>
      <c r="BN23">
        <v>99.43853</v>
      </c>
      <c r="BO23">
        <v>98.349729999999994</v>
      </c>
      <c r="BP23">
        <v>98.286600000000007</v>
      </c>
      <c r="BQ23">
        <v>99.873599999999996</v>
      </c>
      <c r="BR23">
        <v>94.657489999999996</v>
      </c>
      <c r="BS23">
        <v>97.227199999999996</v>
      </c>
      <c r="BT23">
        <v>99.462040000000002</v>
      </c>
      <c r="BU23">
        <v>97.495130000000003</v>
      </c>
      <c r="BV23">
        <v>93.094369999999998</v>
      </c>
      <c r="BW23">
        <v>102.11190000000001</v>
      </c>
      <c r="BX23">
        <v>96.574879999999993</v>
      </c>
      <c r="BY23">
        <v>98.875600000000006</v>
      </c>
      <c r="BZ23">
        <v>99.349239999999995</v>
      </c>
      <c r="CA23">
        <v>93.501530000000002</v>
      </c>
      <c r="CB23">
        <v>96.981870000000001</v>
      </c>
      <c r="CC23">
        <v>100.64700000000001</v>
      </c>
      <c r="CD23">
        <v>96.109139999999996</v>
      </c>
      <c r="CE23">
        <v>97.335300000000004</v>
      </c>
      <c r="CF23">
        <v>98.58811</v>
      </c>
      <c r="CG23">
        <v>97.81559</v>
      </c>
      <c r="CH23">
        <v>101.1832</v>
      </c>
      <c r="CI23">
        <v>101.0857</v>
      </c>
      <c r="CJ23">
        <v>98.307839999999999</v>
      </c>
      <c r="CK23">
        <v>96.814040000000006</v>
      </c>
      <c r="CL23">
        <v>97.847700000000003</v>
      </c>
      <c r="CM23">
        <v>98.533580000000001</v>
      </c>
      <c r="CN23">
        <v>94.672820000000002</v>
      </c>
      <c r="CO23">
        <v>99.600369999999998</v>
      </c>
      <c r="CP23">
        <v>97.273979999999995</v>
      </c>
      <c r="CQ23">
        <v>100.4423</v>
      </c>
      <c r="CR23">
        <v>97.925610000000006</v>
      </c>
      <c r="CS23">
        <v>99.646330000000006</v>
      </c>
      <c r="CT23">
        <v>100.0214</v>
      </c>
      <c r="CU23">
        <v>102.3965</v>
      </c>
      <c r="CV23">
        <v>100.80589999999999</v>
      </c>
      <c r="CW23">
        <v>95.757440000000003</v>
      </c>
      <c r="CX23">
        <v>94.686040000000006</v>
      </c>
      <c r="CY23">
        <v>98.075749999999999</v>
      </c>
      <c r="CZ23">
        <v>97.139250000000004</v>
      </c>
      <c r="DA23">
        <v>96.845920000000007</v>
      </c>
      <c r="DB23">
        <v>99.427229999999994</v>
      </c>
      <c r="DC23">
        <v>100.6143</v>
      </c>
      <c r="DD23">
        <v>100.3339</v>
      </c>
      <c r="DE23">
        <v>97.254990000000006</v>
      </c>
      <c r="DF23">
        <v>99.916480000000007</v>
      </c>
      <c r="DG23">
        <v>94.861350000000002</v>
      </c>
      <c r="DH23">
        <v>96.758420000000001</v>
      </c>
      <c r="DI23">
        <v>98.715500000000006</v>
      </c>
      <c r="DJ23">
        <v>90.593509999999995</v>
      </c>
      <c r="DK23">
        <v>98.910129999999995</v>
      </c>
      <c r="DL23">
        <v>96.336039999999997</v>
      </c>
      <c r="DM23">
        <v>92.860950000000003</v>
      </c>
      <c r="DN23">
        <v>98.357640000000004</v>
      </c>
      <c r="DO23">
        <v>100.4285</v>
      </c>
      <c r="DP23">
        <v>98.918229999999994</v>
      </c>
      <c r="DQ23">
        <v>96.584450000000004</v>
      </c>
      <c r="DR23">
        <v>98.884129999999999</v>
      </c>
      <c r="DS23">
        <v>98.165390000000002</v>
      </c>
      <c r="DT23">
        <v>94.124110000000002</v>
      </c>
      <c r="DU23">
        <v>98.428229999999999</v>
      </c>
      <c r="DV23">
        <v>99.600399999999993</v>
      </c>
      <c r="DW23">
        <v>97.615129999999994</v>
      </c>
      <c r="DX23">
        <v>98.597570000000005</v>
      </c>
      <c r="DY23">
        <v>100.3326</v>
      </c>
      <c r="DZ23">
        <v>97.557270000000003</v>
      </c>
      <c r="EA23">
        <v>97.270160000000004</v>
      </c>
      <c r="EB23">
        <v>102.7212</v>
      </c>
      <c r="EC23">
        <v>96.787840000000003</v>
      </c>
      <c r="ED23">
        <v>96.574780000000004</v>
      </c>
      <c r="EE23">
        <v>97.512450000000001</v>
      </c>
      <c r="EF23">
        <v>93.46284</v>
      </c>
      <c r="EG23">
        <v>97.5</v>
      </c>
      <c r="EH23">
        <v>99.944599999999994</v>
      </c>
      <c r="EI23">
        <v>99.213340000000002</v>
      </c>
      <c r="EJ23">
        <v>98.790539999999993</v>
      </c>
      <c r="EK23">
        <v>95.434830000000005</v>
      </c>
      <c r="EL23">
        <v>99.4773</v>
      </c>
      <c r="EM23">
        <v>98.950379999999996</v>
      </c>
      <c r="EN23">
        <v>98.496960000000001</v>
      </c>
      <c r="EO23">
        <v>96.632400000000004</v>
      </c>
      <c r="EP23">
        <v>92.39179</v>
      </c>
      <c r="EQ23">
        <v>98.635689999999997</v>
      </c>
      <c r="ER23">
        <v>99.532089999999997</v>
      </c>
      <c r="ES23">
        <v>100.31100000000001</v>
      </c>
      <c r="ET23">
        <v>99.956360000000004</v>
      </c>
      <c r="EU23">
        <v>97.818830000000005</v>
      </c>
      <c r="EV23">
        <v>101.1657</v>
      </c>
      <c r="EW23">
        <v>104.7071</v>
      </c>
      <c r="EX23">
        <v>100.45959999999999</v>
      </c>
      <c r="EY23">
        <v>98.350520000000003</v>
      </c>
      <c r="EZ23">
        <v>97.088179999999994</v>
      </c>
      <c r="FA23">
        <v>96.362039999999993</v>
      </c>
      <c r="FB23">
        <v>99.720960000000005</v>
      </c>
      <c r="FC23">
        <v>97.673310000000001</v>
      </c>
      <c r="FD23">
        <v>97.134889999999999</v>
      </c>
      <c r="FE23">
        <v>94.400720000000007</v>
      </c>
      <c r="FF23">
        <v>99.774510000000006</v>
      </c>
      <c r="FG23">
        <v>96.944590000000005</v>
      </c>
      <c r="FH23">
        <v>96.619519999999994</v>
      </c>
      <c r="FI23">
        <v>99.00779</v>
      </c>
      <c r="FJ23">
        <v>99.230819999999994</v>
      </c>
      <c r="FK23">
        <v>88.638639999999995</v>
      </c>
      <c r="FL23">
        <v>95.440489999999997</v>
      </c>
      <c r="FM23">
        <v>98.663939999999997</v>
      </c>
      <c r="FN23">
        <v>101.1579</v>
      </c>
      <c r="FO23">
        <v>94.532960000000003</v>
      </c>
      <c r="FP23">
        <v>97.859549999999999</v>
      </c>
      <c r="FQ23">
        <v>94.935400000000001</v>
      </c>
    </row>
    <row r="24" spans="1:173">
      <c r="A24">
        <v>2010</v>
      </c>
      <c r="B24">
        <v>105.8314</v>
      </c>
      <c r="C24">
        <v>100.0929</v>
      </c>
      <c r="D24">
        <v>100.69119999999999</v>
      </c>
      <c r="E24">
        <v>102.8943</v>
      </c>
      <c r="F24">
        <v>101.8039</v>
      </c>
      <c r="G24">
        <v>101.286</v>
      </c>
      <c r="H24">
        <v>101.4123</v>
      </c>
      <c r="I24">
        <v>102.7766</v>
      </c>
      <c r="J24">
        <v>102.0562</v>
      </c>
      <c r="K24">
        <v>101.47110000000001</v>
      </c>
      <c r="L24">
        <v>101.78570000000001</v>
      </c>
      <c r="M24">
        <v>100.4509</v>
      </c>
      <c r="N24">
        <v>103.32859999999999</v>
      </c>
      <c r="O24">
        <v>101.6942</v>
      </c>
      <c r="P24">
        <v>100.4858</v>
      </c>
      <c r="Q24">
        <v>100.6734</v>
      </c>
      <c r="R24">
        <v>100.0872</v>
      </c>
      <c r="S24">
        <v>104.07989999999999</v>
      </c>
      <c r="T24">
        <v>100.0421</v>
      </c>
      <c r="U24">
        <v>101.8651</v>
      </c>
      <c r="V24">
        <v>102.4434</v>
      </c>
      <c r="W24">
        <v>102.9158</v>
      </c>
      <c r="X24">
        <v>101.64790000000001</v>
      </c>
      <c r="Y24">
        <v>104.1905</v>
      </c>
      <c r="Z24">
        <v>99.77064</v>
      </c>
      <c r="AA24">
        <v>101.1874</v>
      </c>
      <c r="AB24">
        <v>100.3593</v>
      </c>
      <c r="AC24">
        <v>101.38290000000001</v>
      </c>
      <c r="AD24">
        <v>101.306</v>
      </c>
      <c r="AE24">
        <v>101.5558</v>
      </c>
      <c r="AF24">
        <v>102.78060000000001</v>
      </c>
      <c r="AG24">
        <v>101.0536</v>
      </c>
      <c r="AH24">
        <v>101.5044</v>
      </c>
      <c r="AI24">
        <v>100.73699999999999</v>
      </c>
      <c r="AJ24">
        <v>101.6467</v>
      </c>
      <c r="AK24">
        <v>101.88849999999999</v>
      </c>
      <c r="AL24">
        <v>102.24930000000001</v>
      </c>
      <c r="AM24">
        <v>100.5586</v>
      </c>
      <c r="AN24">
        <v>101.0017</v>
      </c>
      <c r="AO24">
        <v>102.386</v>
      </c>
      <c r="AP24">
        <v>101.9126</v>
      </c>
      <c r="AQ24">
        <v>100.6193</v>
      </c>
      <c r="AR24">
        <v>101.9014</v>
      </c>
      <c r="AS24">
        <v>102.0851</v>
      </c>
      <c r="AT24">
        <v>102.0879</v>
      </c>
      <c r="AU24">
        <v>101.46680000000001</v>
      </c>
      <c r="AV24">
        <v>102.93940000000001</v>
      </c>
      <c r="AW24">
        <v>101.13979999999999</v>
      </c>
      <c r="AX24">
        <v>105.08329999999999</v>
      </c>
      <c r="AY24">
        <v>101.79049999999999</v>
      </c>
      <c r="AZ24">
        <v>102.68600000000001</v>
      </c>
      <c r="BA24">
        <v>101.2298</v>
      </c>
      <c r="BB24">
        <v>101.0651</v>
      </c>
      <c r="BC24">
        <v>101.2021</v>
      </c>
      <c r="BD24">
        <v>99.700649999999996</v>
      </c>
      <c r="BE24">
        <v>101.8164</v>
      </c>
      <c r="BF24">
        <v>103.6183</v>
      </c>
      <c r="BG24">
        <v>108.7544</v>
      </c>
      <c r="BH24">
        <v>102.28530000000001</v>
      </c>
      <c r="BI24">
        <v>101.6743</v>
      </c>
      <c r="BJ24">
        <v>103.64749999999999</v>
      </c>
      <c r="BK24">
        <v>103.5667</v>
      </c>
      <c r="BL24">
        <v>102.1026</v>
      </c>
      <c r="BM24">
        <v>102.4761</v>
      </c>
      <c r="BN24">
        <v>100.9101</v>
      </c>
      <c r="BO24">
        <v>100.6253</v>
      </c>
      <c r="BP24">
        <v>102.905</v>
      </c>
      <c r="BQ24">
        <v>100.9029</v>
      </c>
      <c r="BR24">
        <v>100.0497</v>
      </c>
      <c r="BS24">
        <v>101.9524</v>
      </c>
      <c r="BT24">
        <v>100.8775</v>
      </c>
      <c r="BU24">
        <v>102.5067</v>
      </c>
      <c r="BV24">
        <v>102.7238</v>
      </c>
      <c r="BW24">
        <v>101.1704</v>
      </c>
      <c r="BX24">
        <v>101.7861</v>
      </c>
      <c r="BY24">
        <v>101.5391</v>
      </c>
      <c r="BZ24">
        <v>100.8586</v>
      </c>
      <c r="CA24">
        <v>105.2916</v>
      </c>
      <c r="CB24">
        <v>101.6751</v>
      </c>
      <c r="CC24">
        <v>99.922359999999998</v>
      </c>
      <c r="CD24">
        <v>103.2217</v>
      </c>
      <c r="CE24">
        <v>101.3109</v>
      </c>
      <c r="CF24">
        <v>106.4331</v>
      </c>
      <c r="CG24">
        <v>101.72</v>
      </c>
      <c r="CH24">
        <v>97.237560000000002</v>
      </c>
      <c r="CI24">
        <v>101.5967</v>
      </c>
      <c r="CJ24">
        <v>101.1973</v>
      </c>
      <c r="CK24">
        <v>102.9971</v>
      </c>
      <c r="CL24">
        <v>103.7016</v>
      </c>
      <c r="CM24">
        <v>102.43729999999999</v>
      </c>
      <c r="CN24">
        <v>101.5744</v>
      </c>
      <c r="CO24">
        <v>102.3891</v>
      </c>
      <c r="CP24">
        <v>100.4357</v>
      </c>
      <c r="CQ24">
        <v>103.01139999999999</v>
      </c>
      <c r="CR24">
        <v>101.44929999999999</v>
      </c>
      <c r="CS24">
        <v>100.9609</v>
      </c>
      <c r="CT24">
        <v>102.29559999999999</v>
      </c>
      <c r="CU24">
        <v>101.28</v>
      </c>
      <c r="CV24">
        <v>101.8075</v>
      </c>
      <c r="CW24">
        <v>102.7978</v>
      </c>
      <c r="CX24">
        <v>103.44199999999999</v>
      </c>
      <c r="CY24">
        <v>104.1073</v>
      </c>
      <c r="CZ24">
        <v>101.1771</v>
      </c>
      <c r="DA24">
        <v>102.37860000000001</v>
      </c>
      <c r="DB24">
        <v>100.9269</v>
      </c>
      <c r="DC24">
        <v>101.7864</v>
      </c>
      <c r="DD24">
        <v>101.8563</v>
      </c>
      <c r="DE24">
        <v>103.09739999999999</v>
      </c>
      <c r="DF24">
        <v>100.297</v>
      </c>
      <c r="DG24">
        <v>106.6503</v>
      </c>
      <c r="DH24">
        <v>102.8601</v>
      </c>
      <c r="DI24">
        <v>101.6348</v>
      </c>
      <c r="DJ24">
        <v>97.307929999999999</v>
      </c>
      <c r="DK24">
        <v>100.6204</v>
      </c>
      <c r="DL24">
        <v>101.03440000000001</v>
      </c>
      <c r="DM24">
        <v>105.6215</v>
      </c>
      <c r="DN24">
        <v>103.7201</v>
      </c>
      <c r="DO24">
        <v>101.7092</v>
      </c>
      <c r="DP24">
        <v>101.31100000000001</v>
      </c>
      <c r="DQ24">
        <v>105.5924</v>
      </c>
      <c r="DR24">
        <v>101.67829999999999</v>
      </c>
      <c r="DS24">
        <v>101.3052</v>
      </c>
      <c r="DT24">
        <v>106.3027</v>
      </c>
      <c r="DU24">
        <v>101.9079</v>
      </c>
      <c r="DV24">
        <v>101.1238</v>
      </c>
      <c r="DW24">
        <v>101.62649999999999</v>
      </c>
      <c r="DX24">
        <v>101.2671</v>
      </c>
      <c r="DY24">
        <v>101.73990000000001</v>
      </c>
      <c r="DZ24">
        <v>102.0804</v>
      </c>
      <c r="EA24">
        <v>100.91840000000001</v>
      </c>
      <c r="EB24">
        <v>100.2217</v>
      </c>
      <c r="EC24">
        <v>102.7043</v>
      </c>
      <c r="ED24">
        <v>103.1896</v>
      </c>
      <c r="EE24">
        <v>97.268780000000007</v>
      </c>
      <c r="EF24">
        <v>103.1277</v>
      </c>
      <c r="EG24">
        <v>102.7273</v>
      </c>
      <c r="EH24">
        <v>101.1844</v>
      </c>
      <c r="EI24">
        <v>102.01439999999999</v>
      </c>
      <c r="EJ24">
        <v>99.742519999999999</v>
      </c>
      <c r="EK24">
        <v>102.3</v>
      </c>
      <c r="EL24">
        <v>100.65049999999999</v>
      </c>
      <c r="EM24">
        <v>101.5087</v>
      </c>
      <c r="EN24">
        <v>104.5472</v>
      </c>
      <c r="EO24">
        <v>103.2302</v>
      </c>
      <c r="EP24">
        <v>104.7169</v>
      </c>
      <c r="EQ24">
        <v>105.5125</v>
      </c>
      <c r="ER24">
        <v>100.4846</v>
      </c>
      <c r="ES24">
        <v>102.1178</v>
      </c>
      <c r="ET24">
        <v>101.22450000000001</v>
      </c>
      <c r="EU24">
        <v>102.22969999999999</v>
      </c>
      <c r="EV24">
        <v>98.733009999999993</v>
      </c>
      <c r="EW24">
        <v>102.53149999999999</v>
      </c>
      <c r="EX24">
        <v>100.8691</v>
      </c>
      <c r="EY24">
        <v>101.5757</v>
      </c>
      <c r="EZ24">
        <v>103.7784</v>
      </c>
      <c r="FA24">
        <v>102.8819</v>
      </c>
      <c r="FB24">
        <v>103.246</v>
      </c>
      <c r="FC24">
        <v>107.95350000000001</v>
      </c>
      <c r="FD24">
        <v>101.3523</v>
      </c>
      <c r="FE24">
        <v>102.4875</v>
      </c>
      <c r="FF24">
        <v>100.7373</v>
      </c>
      <c r="FG24">
        <v>100.81659999999999</v>
      </c>
      <c r="FH24">
        <v>103.09180000000001</v>
      </c>
      <c r="FI24">
        <v>100.63160000000001</v>
      </c>
      <c r="FJ24">
        <v>100.7</v>
      </c>
      <c r="FK24">
        <v>113.6236</v>
      </c>
      <c r="FL24">
        <v>104.2289</v>
      </c>
      <c r="FM24">
        <v>101.3583</v>
      </c>
      <c r="FN24">
        <v>101.9439</v>
      </c>
      <c r="FO24">
        <v>105.09690000000001</v>
      </c>
      <c r="FP24">
        <v>102.0322</v>
      </c>
      <c r="FQ24">
        <v>103.0077</v>
      </c>
    </row>
    <row r="25" spans="1:173">
      <c r="A25">
        <v>2011</v>
      </c>
      <c r="B25">
        <v>116.628</v>
      </c>
      <c r="C25">
        <v>103.5117</v>
      </c>
      <c r="D25">
        <v>101.5746</v>
      </c>
      <c r="E25">
        <v>110.6054</v>
      </c>
      <c r="F25">
        <v>108.1258</v>
      </c>
      <c r="G25">
        <v>104.7872</v>
      </c>
      <c r="H25">
        <v>104.71380000000001</v>
      </c>
      <c r="I25">
        <v>110.7457</v>
      </c>
      <c r="J25">
        <v>111.8456</v>
      </c>
      <c r="K25">
        <v>105.0552</v>
      </c>
      <c r="L25">
        <v>104.72880000000001</v>
      </c>
      <c r="M25">
        <v>103.2231</v>
      </c>
      <c r="N25">
        <v>113.9297</v>
      </c>
      <c r="O25">
        <v>105.98560000000001</v>
      </c>
      <c r="P25">
        <v>100.11360000000001</v>
      </c>
      <c r="Q25">
        <v>103.8937</v>
      </c>
      <c r="R25">
        <v>103.7483</v>
      </c>
      <c r="S25">
        <v>159.48169999999999</v>
      </c>
      <c r="T25">
        <v>101.61</v>
      </c>
      <c r="U25">
        <v>111.9324</v>
      </c>
      <c r="V25">
        <v>109.242</v>
      </c>
      <c r="W25">
        <v>112.623</v>
      </c>
      <c r="X25">
        <v>105.2433</v>
      </c>
      <c r="Y25">
        <v>113.0014</v>
      </c>
      <c r="Z25">
        <v>101.0682</v>
      </c>
      <c r="AA25">
        <v>104.1341</v>
      </c>
      <c r="AB25">
        <v>100.5915</v>
      </c>
      <c r="AC25">
        <v>104.7704</v>
      </c>
      <c r="AD25">
        <v>106.9049</v>
      </c>
      <c r="AE25">
        <v>106.5376</v>
      </c>
      <c r="AF25">
        <v>118.523</v>
      </c>
      <c r="AG25">
        <v>101.8216</v>
      </c>
      <c r="AH25">
        <v>104.9708</v>
      </c>
      <c r="AI25">
        <v>102.5932</v>
      </c>
      <c r="AJ25">
        <v>106.1942</v>
      </c>
      <c r="AK25">
        <v>106.8595</v>
      </c>
      <c r="AL25">
        <v>105.6133</v>
      </c>
      <c r="AM25">
        <v>102.48650000000001</v>
      </c>
      <c r="AN25">
        <v>103.0976</v>
      </c>
      <c r="AO25">
        <v>109.58369999999999</v>
      </c>
      <c r="AP25">
        <v>107.0782</v>
      </c>
      <c r="AQ25">
        <v>101.7576</v>
      </c>
      <c r="AR25">
        <v>104.71250000000001</v>
      </c>
      <c r="AS25">
        <v>110.7217</v>
      </c>
      <c r="AT25">
        <v>107.94710000000001</v>
      </c>
      <c r="AU25">
        <v>107.093</v>
      </c>
      <c r="AV25">
        <v>111.7509</v>
      </c>
      <c r="AW25">
        <v>105.66540000000001</v>
      </c>
      <c r="AX25">
        <v>115.66670000000001</v>
      </c>
      <c r="AY25">
        <v>105.04389999999999</v>
      </c>
      <c r="AZ25">
        <v>107.79730000000001</v>
      </c>
      <c r="BA25">
        <v>104.71729999999999</v>
      </c>
      <c r="BB25">
        <v>108.4251</v>
      </c>
      <c r="BC25">
        <v>103.339</v>
      </c>
      <c r="BD25">
        <v>100.9602</v>
      </c>
      <c r="BE25">
        <v>106.3612</v>
      </c>
      <c r="BF25">
        <v>112.47839999999999</v>
      </c>
      <c r="BG25">
        <v>131.97389999999999</v>
      </c>
      <c r="BH25">
        <v>107.1914</v>
      </c>
      <c r="BI25">
        <v>106.56010000000001</v>
      </c>
      <c r="BJ25">
        <v>107.0989</v>
      </c>
      <c r="BK25">
        <v>106.70829999999999</v>
      </c>
      <c r="BL25">
        <v>108.4487</v>
      </c>
      <c r="BM25">
        <v>107.5771</v>
      </c>
      <c r="BN25">
        <v>103.5215</v>
      </c>
      <c r="BO25">
        <v>105.9348</v>
      </c>
      <c r="BP25">
        <v>109.86369999999999</v>
      </c>
      <c r="BQ25">
        <v>103.1961</v>
      </c>
      <c r="BR25">
        <v>108.45529999999999</v>
      </c>
      <c r="BS25">
        <v>105.95310000000001</v>
      </c>
      <c r="BT25">
        <v>103.4418</v>
      </c>
      <c r="BU25">
        <v>107.9843</v>
      </c>
      <c r="BV25">
        <v>111.25960000000001</v>
      </c>
      <c r="BW25">
        <v>103.75749999999999</v>
      </c>
      <c r="BX25">
        <v>105.8586</v>
      </c>
      <c r="BY25">
        <v>105.0424</v>
      </c>
      <c r="BZ25">
        <v>103.6605</v>
      </c>
      <c r="CA25">
        <v>113.2208</v>
      </c>
      <c r="CB25">
        <v>105.9143</v>
      </c>
      <c r="CC25">
        <v>99.654929999999993</v>
      </c>
      <c r="CD25">
        <v>111.9469</v>
      </c>
      <c r="CE25">
        <v>115.5163</v>
      </c>
      <c r="CF25">
        <v>124.1507</v>
      </c>
      <c r="CG25">
        <v>107.0715</v>
      </c>
      <c r="CH25">
        <v>98.693600000000004</v>
      </c>
      <c r="CI25">
        <v>107.52500000000001</v>
      </c>
      <c r="CJ25">
        <v>105.2713</v>
      </c>
      <c r="CK25">
        <v>110.6961</v>
      </c>
      <c r="CL25">
        <v>111.55200000000001</v>
      </c>
      <c r="CM25">
        <v>107.5445</v>
      </c>
      <c r="CN25">
        <v>110.1962</v>
      </c>
      <c r="CO25">
        <v>118.2783</v>
      </c>
      <c r="CP25">
        <v>103.21720000000001</v>
      </c>
      <c r="CQ25">
        <v>114.00709999999999</v>
      </c>
      <c r="CR25">
        <v>106.51609999999999</v>
      </c>
      <c r="CS25">
        <v>105.13079999999999</v>
      </c>
      <c r="CT25">
        <v>105.7846</v>
      </c>
      <c r="CU25">
        <v>105.7008</v>
      </c>
      <c r="CV25">
        <v>102.7308</v>
      </c>
      <c r="CW25">
        <v>110.62130000000001</v>
      </c>
      <c r="CX25">
        <v>113.2509</v>
      </c>
      <c r="CY25">
        <v>115.8437</v>
      </c>
      <c r="CZ25">
        <v>104.6245</v>
      </c>
      <c r="DA25">
        <v>109.53189999999999</v>
      </c>
      <c r="DB25">
        <v>104.8681</v>
      </c>
      <c r="DC25">
        <v>104.8785</v>
      </c>
      <c r="DD25">
        <v>104.62909999999999</v>
      </c>
      <c r="DE25">
        <v>111.2189</v>
      </c>
      <c r="DF25">
        <v>103.75839999999999</v>
      </c>
      <c r="DG25">
        <v>118.5579</v>
      </c>
      <c r="DH25">
        <v>108.709</v>
      </c>
      <c r="DI25">
        <v>108.2484</v>
      </c>
      <c r="DJ25">
        <v>104.7255</v>
      </c>
      <c r="DK25">
        <v>103.8146</v>
      </c>
      <c r="DL25">
        <v>106.1002</v>
      </c>
      <c r="DM25">
        <v>117.0553</v>
      </c>
      <c r="DN25">
        <v>112.1031</v>
      </c>
      <c r="DO25">
        <v>104.0903</v>
      </c>
      <c r="DP25">
        <v>102.61279999999999</v>
      </c>
      <c r="DQ25">
        <v>115.3355</v>
      </c>
      <c r="DR25">
        <v>105.4</v>
      </c>
      <c r="DS25">
        <v>105.4034</v>
      </c>
      <c r="DT25">
        <v>118.9705</v>
      </c>
      <c r="DU25">
        <v>107.849</v>
      </c>
      <c r="DV25">
        <v>104.5314</v>
      </c>
      <c r="DW25">
        <v>106.4602</v>
      </c>
      <c r="DX25">
        <v>105.54470000000001</v>
      </c>
      <c r="DY25">
        <v>105.4564</v>
      </c>
      <c r="DZ25">
        <v>110.4956</v>
      </c>
      <c r="EA25">
        <v>103.8223</v>
      </c>
      <c r="EB25">
        <v>102.1473</v>
      </c>
      <c r="EC25">
        <v>108.6557</v>
      </c>
      <c r="ED25">
        <v>111.8993</v>
      </c>
      <c r="EE25">
        <v>100.26479999999999</v>
      </c>
      <c r="EF25">
        <v>112.1808</v>
      </c>
      <c r="EG25">
        <v>106.714</v>
      </c>
      <c r="EH25">
        <v>104.6268</v>
      </c>
      <c r="EI25">
        <v>107.36799999999999</v>
      </c>
      <c r="EJ25">
        <v>107.1613</v>
      </c>
      <c r="EK25">
        <v>109.2443</v>
      </c>
      <c r="EL25">
        <v>105.8128</v>
      </c>
      <c r="EM25">
        <v>104.4522</v>
      </c>
      <c r="EN25">
        <v>116.191</v>
      </c>
      <c r="EO25">
        <v>111.4023</v>
      </c>
      <c r="EP25">
        <v>119.7133</v>
      </c>
      <c r="EQ25">
        <v>124.2257</v>
      </c>
      <c r="ER25">
        <v>104.4229</v>
      </c>
      <c r="ES25">
        <v>103.9589</v>
      </c>
      <c r="ET25">
        <v>103.8824</v>
      </c>
      <c r="EU25">
        <v>108.47329999999999</v>
      </c>
      <c r="EV25">
        <v>101.2599</v>
      </c>
      <c r="EW25">
        <v>98.73339</v>
      </c>
      <c r="EX25">
        <v>104.3954</v>
      </c>
      <c r="EY25">
        <v>105.4453</v>
      </c>
      <c r="EZ25">
        <v>116.735</v>
      </c>
      <c r="FA25">
        <v>116.77079999999999</v>
      </c>
      <c r="FB25">
        <v>109.72029999999999</v>
      </c>
      <c r="FC25">
        <v>113.4615</v>
      </c>
      <c r="FD25">
        <v>104.9442</v>
      </c>
      <c r="FE25">
        <v>109.1204</v>
      </c>
      <c r="FF25">
        <v>102.1717</v>
      </c>
      <c r="FG25">
        <v>119.64400000000001</v>
      </c>
      <c r="FH25">
        <v>111.4348</v>
      </c>
      <c r="FI25">
        <v>103.8083</v>
      </c>
      <c r="FJ25">
        <v>103.9083</v>
      </c>
      <c r="FK25">
        <v>143.26830000000001</v>
      </c>
      <c r="FL25">
        <v>123.6926</v>
      </c>
      <c r="FM25">
        <v>105.3623</v>
      </c>
      <c r="FN25">
        <v>107.2431</v>
      </c>
      <c r="FO25">
        <v>125.6365</v>
      </c>
      <c r="FP25">
        <v>107.11879999999999</v>
      </c>
      <c r="FQ25">
        <v>109.63720000000001</v>
      </c>
    </row>
    <row r="26" spans="1:173">
      <c r="A26">
        <v>2012</v>
      </c>
      <c r="B26">
        <v>125.04649999999999</v>
      </c>
      <c r="C26">
        <v>105.62990000000001</v>
      </c>
      <c r="D26">
        <v>102.2473</v>
      </c>
      <c r="E26">
        <v>113.36190000000001</v>
      </c>
      <c r="F26">
        <v>112.6716</v>
      </c>
      <c r="G26">
        <v>108.3257</v>
      </c>
      <c r="H26">
        <v>107.3139</v>
      </c>
      <c r="I26">
        <v>111.8604</v>
      </c>
      <c r="J26">
        <v>132.15790000000001</v>
      </c>
      <c r="K26">
        <v>108.0384</v>
      </c>
      <c r="L26">
        <v>111.6071</v>
      </c>
      <c r="M26">
        <v>107.1643</v>
      </c>
      <c r="N26">
        <v>121.3952</v>
      </c>
      <c r="O26">
        <v>109.117</v>
      </c>
      <c r="P26">
        <v>102.8849</v>
      </c>
      <c r="Q26">
        <v>105.9439</v>
      </c>
      <c r="R26">
        <v>105.87520000000001</v>
      </c>
      <c r="S26">
        <v>253.9221</v>
      </c>
      <c r="T26">
        <v>102.9704</v>
      </c>
      <c r="U26">
        <v>116.99039999999999</v>
      </c>
      <c r="V26">
        <v>115.14490000000001</v>
      </c>
      <c r="W26">
        <v>117.7286</v>
      </c>
      <c r="X26">
        <v>108.8387</v>
      </c>
      <c r="Y26">
        <v>121.5258</v>
      </c>
      <c r="Z26">
        <v>106.9021</v>
      </c>
      <c r="AA26">
        <v>105.7124</v>
      </c>
      <c r="AB26">
        <v>99.894850000000005</v>
      </c>
      <c r="AC26">
        <v>107.92010000000001</v>
      </c>
      <c r="AD26">
        <v>109.70050000000001</v>
      </c>
      <c r="AE26">
        <v>107.9361</v>
      </c>
      <c r="AF26">
        <v>128.6739</v>
      </c>
      <c r="AG26">
        <v>108.0275</v>
      </c>
      <c r="AH26">
        <v>108.2976</v>
      </c>
      <c r="AI26">
        <v>109.07170000000001</v>
      </c>
      <c r="AJ26">
        <v>108.892</v>
      </c>
      <c r="AK26">
        <v>111.66249999999999</v>
      </c>
      <c r="AL26">
        <v>108.1357</v>
      </c>
      <c r="AM26">
        <v>105.85590000000001</v>
      </c>
      <c r="AN26">
        <v>105.16840000000001</v>
      </c>
      <c r="AO26">
        <v>115.7385</v>
      </c>
      <c r="AP26">
        <v>111.0735</v>
      </c>
      <c r="AQ26">
        <v>103.1382</v>
      </c>
      <c r="AR26">
        <v>107.2234</v>
      </c>
      <c r="AS26">
        <v>114.81229999999999</v>
      </c>
      <c r="AT26">
        <v>118.4166</v>
      </c>
      <c r="AU26">
        <v>110.1609</v>
      </c>
      <c r="AV26">
        <v>119.9648</v>
      </c>
      <c r="AW26">
        <v>111.0562</v>
      </c>
      <c r="AX26">
        <v>123.9</v>
      </c>
      <c r="AY26">
        <v>107.6133</v>
      </c>
      <c r="AZ26">
        <v>112.039</v>
      </c>
      <c r="BA26">
        <v>107.6358</v>
      </c>
      <c r="BB26">
        <v>112.1206</v>
      </c>
      <c r="BC26">
        <v>105.35850000000001</v>
      </c>
      <c r="BD26">
        <v>103.63809999999999</v>
      </c>
      <c r="BE26">
        <v>109.3694</v>
      </c>
      <c r="BF26">
        <v>111.42489999999999</v>
      </c>
      <c r="BG26">
        <v>152.06710000000001</v>
      </c>
      <c r="BH26">
        <v>111.75190000000001</v>
      </c>
      <c r="BI26">
        <v>110.45659999999999</v>
      </c>
      <c r="BJ26">
        <v>108.70699999999999</v>
      </c>
      <c r="BK26">
        <v>109.2808</v>
      </c>
      <c r="BL26">
        <v>112.55070000000001</v>
      </c>
      <c r="BM26">
        <v>110.1502</v>
      </c>
      <c r="BN26">
        <v>105.5149</v>
      </c>
      <c r="BO26">
        <v>110.23990000000001</v>
      </c>
      <c r="BP26">
        <v>115.5724</v>
      </c>
      <c r="BQ26">
        <v>106.71720000000001</v>
      </c>
      <c r="BR26">
        <v>115.2762</v>
      </c>
      <c r="BS26">
        <v>111.9588</v>
      </c>
      <c r="BT26">
        <v>105.38079999999999</v>
      </c>
      <c r="BU26">
        <v>112.2829</v>
      </c>
      <c r="BV26">
        <v>121.6991</v>
      </c>
      <c r="BW26">
        <v>105.51739999999999</v>
      </c>
      <c r="BX26">
        <v>111.34869999999999</v>
      </c>
      <c r="BY26">
        <v>106.8361</v>
      </c>
      <c r="BZ26">
        <v>106.833</v>
      </c>
      <c r="CA26">
        <v>121.0299</v>
      </c>
      <c r="CB26">
        <v>110.6965</v>
      </c>
      <c r="CC26">
        <v>99.603170000000006</v>
      </c>
      <c r="CD26">
        <v>117.7633</v>
      </c>
      <c r="CE26">
        <v>126.3498</v>
      </c>
      <c r="CF26">
        <v>127.5902</v>
      </c>
      <c r="CG26">
        <v>110.43940000000001</v>
      </c>
      <c r="CH26">
        <v>95.687529999999995</v>
      </c>
      <c r="CI26">
        <v>108.4025</v>
      </c>
      <c r="CJ26">
        <v>107.57389999999999</v>
      </c>
      <c r="CK26">
        <v>118.06270000000001</v>
      </c>
      <c r="CL26">
        <v>116.29810000000001</v>
      </c>
      <c r="CM26">
        <v>114.61369999999999</v>
      </c>
      <c r="CN26">
        <v>117.7246</v>
      </c>
      <c r="CO26">
        <v>125.4457</v>
      </c>
      <c r="CP26">
        <v>107.5292</v>
      </c>
      <c r="CQ26">
        <v>124.012</v>
      </c>
      <c r="CR26">
        <v>113.04510000000001</v>
      </c>
      <c r="CS26">
        <v>108.3794</v>
      </c>
      <c r="CT26">
        <v>108.6014</v>
      </c>
      <c r="CU26">
        <v>108.10639999999999</v>
      </c>
      <c r="CV26">
        <v>104.06100000000001</v>
      </c>
      <c r="CW26">
        <v>115.75360000000001</v>
      </c>
      <c r="CX26">
        <v>119.72190000000001</v>
      </c>
      <c r="CY26">
        <v>128.453</v>
      </c>
      <c r="CZ26">
        <v>108.92619999999999</v>
      </c>
      <c r="DA26">
        <v>115.6416</v>
      </c>
      <c r="DB26">
        <v>108.3468</v>
      </c>
      <c r="DC26">
        <v>110.428</v>
      </c>
      <c r="DD26">
        <v>107.158</v>
      </c>
      <c r="DE26">
        <v>118.6687</v>
      </c>
      <c r="DF26">
        <v>108.0549</v>
      </c>
      <c r="DG26">
        <v>121.64319999999999</v>
      </c>
      <c r="DH26">
        <v>114.0384</v>
      </c>
      <c r="DI26">
        <v>112.4098</v>
      </c>
      <c r="DJ26">
        <v>127.002</v>
      </c>
      <c r="DK26">
        <v>105.5416</v>
      </c>
      <c r="DL26">
        <v>113.2347</v>
      </c>
      <c r="DM26">
        <v>131.36580000000001</v>
      </c>
      <c r="DN26">
        <v>120.1673</v>
      </c>
      <c r="DO26">
        <v>106.6463</v>
      </c>
      <c r="DP26">
        <v>103.3278</v>
      </c>
      <c r="DQ26">
        <v>126.246</v>
      </c>
      <c r="DR26">
        <v>108.6748</v>
      </c>
      <c r="DS26">
        <v>108.47020000000001</v>
      </c>
      <c r="DT26">
        <v>130.4889</v>
      </c>
      <c r="DU26">
        <v>114.00749999999999</v>
      </c>
      <c r="DV26">
        <v>108.3524</v>
      </c>
      <c r="DW26">
        <v>109.6674</v>
      </c>
      <c r="DX26">
        <v>109.4975</v>
      </c>
      <c r="DY26">
        <v>108.3811</v>
      </c>
      <c r="DZ26">
        <v>114.5746</v>
      </c>
      <c r="EA26">
        <v>106.7069</v>
      </c>
      <c r="EB26">
        <v>104.0505</v>
      </c>
      <c r="EC26">
        <v>112.2842</v>
      </c>
      <c r="ED26">
        <v>117.5778</v>
      </c>
      <c r="EE26">
        <v>110.563</v>
      </c>
      <c r="EF26">
        <v>122.52889999999999</v>
      </c>
      <c r="EG26">
        <v>109.7727</v>
      </c>
      <c r="EH26">
        <v>106.10939999999999</v>
      </c>
      <c r="EI26">
        <v>112.2811</v>
      </c>
      <c r="EJ26">
        <v>113.4967</v>
      </c>
      <c r="EK26">
        <v>116.4417</v>
      </c>
      <c r="EL26">
        <v>107.643</v>
      </c>
      <c r="EM26">
        <v>107.4054</v>
      </c>
      <c r="EN26">
        <v>124.70829999999999</v>
      </c>
      <c r="EO26">
        <v>120.8717</v>
      </c>
      <c r="EP26">
        <v>132.44829999999999</v>
      </c>
      <c r="EQ26">
        <v>130.4204</v>
      </c>
      <c r="ER26">
        <v>108.1885</v>
      </c>
      <c r="ES26">
        <v>106.6591</v>
      </c>
      <c r="ET26">
        <v>104.8053</v>
      </c>
      <c r="EU26">
        <v>118.1704</v>
      </c>
      <c r="EV26">
        <v>108.4598</v>
      </c>
      <c r="EW26">
        <v>112.574</v>
      </c>
      <c r="EX26">
        <v>107.24850000000001</v>
      </c>
      <c r="EY26">
        <v>108.6219</v>
      </c>
      <c r="EZ26">
        <v>123.5419</v>
      </c>
      <c r="FA26">
        <v>130.55009999999999</v>
      </c>
      <c r="FB26">
        <v>110.9794</v>
      </c>
      <c r="FC26">
        <v>123.991</v>
      </c>
      <c r="FD26">
        <v>110.3364</v>
      </c>
      <c r="FE26">
        <v>118.8229</v>
      </c>
      <c r="FF26">
        <v>104.1465</v>
      </c>
      <c r="FG26">
        <v>136.4102</v>
      </c>
      <c r="FH26">
        <v>120.4586</v>
      </c>
      <c r="FI26">
        <v>105.95650000000001</v>
      </c>
      <c r="FJ26">
        <v>106.6083</v>
      </c>
      <c r="FK26">
        <v>173.45349999999999</v>
      </c>
      <c r="FL26">
        <v>134.94370000000001</v>
      </c>
      <c r="FM26">
        <v>108.61920000000001</v>
      </c>
      <c r="FN26">
        <v>109.4405</v>
      </c>
      <c r="FO26">
        <v>138.05619999999999</v>
      </c>
      <c r="FP26">
        <v>113.1433</v>
      </c>
      <c r="FQ26">
        <v>116.8468</v>
      </c>
    </row>
    <row r="27" spans="1:173">
      <c r="A27">
        <v>2013</v>
      </c>
      <c r="B27">
        <v>134.61799999999999</v>
      </c>
      <c r="C27">
        <v>107.6737</v>
      </c>
      <c r="D27">
        <v>103.3732</v>
      </c>
      <c r="E27">
        <v>119.839</v>
      </c>
      <c r="F27">
        <v>117.715</v>
      </c>
      <c r="G27">
        <v>109.4734</v>
      </c>
      <c r="H27">
        <v>109.465</v>
      </c>
      <c r="I27">
        <v>114.57170000000001</v>
      </c>
      <c r="J27">
        <v>142.64850000000001</v>
      </c>
      <c r="K27">
        <v>109.241</v>
      </c>
      <c r="L27">
        <v>112.6901</v>
      </c>
      <c r="M27">
        <v>107.7405</v>
      </c>
      <c r="N27">
        <v>130.53630000000001</v>
      </c>
      <c r="O27">
        <v>110.0883</v>
      </c>
      <c r="P27">
        <v>106.27800000000001</v>
      </c>
      <c r="Q27">
        <v>106.7093</v>
      </c>
      <c r="R27">
        <v>105.80540000000001</v>
      </c>
      <c r="S27">
        <v>300.3972</v>
      </c>
      <c r="T27">
        <v>103.4837</v>
      </c>
      <c r="U27">
        <v>123.7</v>
      </c>
      <c r="V27">
        <v>122.28879999999999</v>
      </c>
      <c r="W27">
        <v>119.8643</v>
      </c>
      <c r="X27">
        <v>118.22799999999999</v>
      </c>
      <c r="Y27">
        <v>128.6652</v>
      </c>
      <c r="Z27">
        <v>108.5076</v>
      </c>
      <c r="AA27">
        <v>106.7043</v>
      </c>
      <c r="AB27">
        <v>99.677769999999995</v>
      </c>
      <c r="AC27">
        <v>109.8558</v>
      </c>
      <c r="AD27">
        <v>112.5185</v>
      </c>
      <c r="AE27">
        <v>110.7084</v>
      </c>
      <c r="AF27">
        <v>129.7139</v>
      </c>
      <c r="AG27">
        <v>114.5188</v>
      </c>
      <c r="AH27">
        <v>110.482</v>
      </c>
      <c r="AI27">
        <v>104.38720000000001</v>
      </c>
      <c r="AJ27">
        <v>110.5325</v>
      </c>
      <c r="AK27">
        <v>117.5052</v>
      </c>
      <c r="AL27">
        <v>107.70229999999999</v>
      </c>
      <c r="AM27">
        <v>107.3784</v>
      </c>
      <c r="AN27">
        <v>106.7508</v>
      </c>
      <c r="AO27">
        <v>123.0196</v>
      </c>
      <c r="AP27">
        <v>114.0792</v>
      </c>
      <c r="AQ27">
        <v>103.0903</v>
      </c>
      <c r="AR27">
        <v>108.06950000000001</v>
      </c>
      <c r="AS27">
        <v>120.3588</v>
      </c>
      <c r="AT27">
        <v>123.28019999999999</v>
      </c>
      <c r="AU27">
        <v>113.4661</v>
      </c>
      <c r="AV27">
        <v>128.3278</v>
      </c>
      <c r="AW27">
        <v>114.0789</v>
      </c>
      <c r="AX27">
        <v>135.64169999999999</v>
      </c>
      <c r="AY27">
        <v>109.129</v>
      </c>
      <c r="AZ27">
        <v>115.16330000000001</v>
      </c>
      <c r="BA27">
        <v>109.23269999999999</v>
      </c>
      <c r="BB27">
        <v>115.3903</v>
      </c>
      <c r="BC27">
        <v>106.2685</v>
      </c>
      <c r="BD27">
        <v>104.1619</v>
      </c>
      <c r="BE27">
        <v>112.17449999999999</v>
      </c>
      <c r="BF27">
        <v>110.8549</v>
      </c>
      <c r="BG27">
        <v>170.1447</v>
      </c>
      <c r="BH27">
        <v>118.12139999999999</v>
      </c>
      <c r="BI27">
        <v>113.7139</v>
      </c>
      <c r="BJ27">
        <v>107.7055</v>
      </c>
      <c r="BK27">
        <v>109.2328</v>
      </c>
      <c r="BL27">
        <v>117.4392</v>
      </c>
      <c r="BM27">
        <v>112.2445</v>
      </c>
      <c r="BN27">
        <v>106.9241</v>
      </c>
      <c r="BO27">
        <v>115.00620000000001</v>
      </c>
      <c r="BP27">
        <v>121.5382</v>
      </c>
      <c r="BQ27">
        <v>109.0827</v>
      </c>
      <c r="BR27">
        <v>122.02379999999999</v>
      </c>
      <c r="BS27">
        <v>113.8844</v>
      </c>
      <c r="BT27">
        <v>106.7146</v>
      </c>
      <c r="BU27">
        <v>119.4841</v>
      </c>
      <c r="BV27">
        <v>133.9915</v>
      </c>
      <c r="BW27">
        <v>106.05419999999999</v>
      </c>
      <c r="BX27">
        <v>115.6604</v>
      </c>
      <c r="BY27">
        <v>108.4663</v>
      </c>
      <c r="BZ27">
        <v>108.1074</v>
      </c>
      <c r="CA27">
        <v>132.33940000000001</v>
      </c>
      <c r="CB27">
        <v>116.0371</v>
      </c>
      <c r="CC27">
        <v>99.948239999999998</v>
      </c>
      <c r="CD27">
        <v>124.76179999999999</v>
      </c>
      <c r="CE27">
        <v>133.57490000000001</v>
      </c>
      <c r="CF27">
        <v>136.035</v>
      </c>
      <c r="CG27">
        <v>113.6891</v>
      </c>
      <c r="CH27">
        <v>94.263639999999995</v>
      </c>
      <c r="CI27">
        <v>109.60250000000001</v>
      </c>
      <c r="CJ27">
        <v>108.9738</v>
      </c>
      <c r="CK27">
        <v>129.5077</v>
      </c>
      <c r="CL27">
        <v>123.70910000000001</v>
      </c>
      <c r="CM27">
        <v>120.985</v>
      </c>
      <c r="CN27">
        <v>126.64490000000001</v>
      </c>
      <c r="CO27">
        <v>128.71459999999999</v>
      </c>
      <c r="CP27">
        <v>109.1121</v>
      </c>
      <c r="CQ27">
        <v>131.59139999999999</v>
      </c>
      <c r="CR27">
        <v>118.66249999999999</v>
      </c>
      <c r="CS27">
        <v>109.5146</v>
      </c>
      <c r="CT27">
        <v>110.4846</v>
      </c>
      <c r="CU27">
        <v>108.0792</v>
      </c>
      <c r="CV27">
        <v>106.0094</v>
      </c>
      <c r="CW27">
        <v>121.1266</v>
      </c>
      <c r="CX27">
        <v>126.6974</v>
      </c>
      <c r="CY27">
        <v>133.34139999999999</v>
      </c>
      <c r="CZ27">
        <v>113.0723</v>
      </c>
      <c r="DA27">
        <v>122.9192</v>
      </c>
      <c r="DB27">
        <v>111.3646</v>
      </c>
      <c r="DC27">
        <v>109.7842</v>
      </c>
      <c r="DD27">
        <v>108.63160000000001</v>
      </c>
      <c r="DE27">
        <v>125.7407</v>
      </c>
      <c r="DF27">
        <v>110.43989999999999</v>
      </c>
      <c r="DG27">
        <v>126.8267</v>
      </c>
      <c r="DH27">
        <v>118.74720000000001</v>
      </c>
      <c r="DI27">
        <v>116.3907</v>
      </c>
      <c r="DJ27">
        <v>161.6524</v>
      </c>
      <c r="DK27">
        <v>107.7632</v>
      </c>
      <c r="DL27">
        <v>119.58620000000001</v>
      </c>
      <c r="DM27">
        <v>142.5248</v>
      </c>
      <c r="DN27">
        <v>128.74180000000001</v>
      </c>
      <c r="DO27">
        <v>109.3198</v>
      </c>
      <c r="DP27">
        <v>105.5189</v>
      </c>
      <c r="DQ27">
        <v>137.65889999999999</v>
      </c>
      <c r="DR27">
        <v>111.8623</v>
      </c>
      <c r="DS27">
        <v>110.71559999999999</v>
      </c>
      <c r="DT27">
        <v>140.52629999999999</v>
      </c>
      <c r="DU27">
        <v>118.60420000000001</v>
      </c>
      <c r="DV27">
        <v>111.3926</v>
      </c>
      <c r="DW27">
        <v>112.5</v>
      </c>
      <c r="DX27">
        <v>110.7808</v>
      </c>
      <c r="DY27">
        <v>108.6785</v>
      </c>
      <c r="DZ27">
        <v>117.6251</v>
      </c>
      <c r="EA27">
        <v>108.5478</v>
      </c>
      <c r="EB27">
        <v>107.274</v>
      </c>
      <c r="EC27">
        <v>116.77760000000001</v>
      </c>
      <c r="ED27">
        <v>125.5187</v>
      </c>
      <c r="EE27">
        <v>117.1131</v>
      </c>
      <c r="EF27">
        <v>134.39590000000001</v>
      </c>
      <c r="EG27">
        <v>113.62690000000001</v>
      </c>
      <c r="EH27">
        <v>106.8507</v>
      </c>
      <c r="EI27">
        <v>114.9294</v>
      </c>
      <c r="EJ27">
        <v>119.6157</v>
      </c>
      <c r="EK27">
        <v>122.8673</v>
      </c>
      <c r="EL27">
        <v>108.4586</v>
      </c>
      <c r="EM27">
        <v>109.12860000000001</v>
      </c>
      <c r="EN27">
        <v>134.30369999999999</v>
      </c>
      <c r="EO27">
        <v>128.65430000000001</v>
      </c>
      <c r="EP27">
        <v>143.18440000000001</v>
      </c>
      <c r="EQ27">
        <v>132.92769999999999</v>
      </c>
      <c r="ER27">
        <v>109.7037</v>
      </c>
      <c r="ES27">
        <v>108.5461</v>
      </c>
      <c r="ET27">
        <v>104.7589</v>
      </c>
      <c r="EU27">
        <v>124.81270000000001</v>
      </c>
      <c r="EV27">
        <v>113.1658</v>
      </c>
      <c r="EW27">
        <v>112.73779999999999</v>
      </c>
      <c r="EX27">
        <v>109.15049999999999</v>
      </c>
      <c r="EY27">
        <v>110.9953</v>
      </c>
      <c r="EZ27">
        <v>129.76339999999999</v>
      </c>
      <c r="FA27">
        <v>145.0214</v>
      </c>
      <c r="FB27">
        <v>111.8402</v>
      </c>
      <c r="FC27">
        <v>130.42500000000001</v>
      </c>
      <c r="FD27">
        <v>116.7343</v>
      </c>
      <c r="FE27">
        <v>127.7264</v>
      </c>
      <c r="FF27">
        <v>104.97239999999999</v>
      </c>
      <c r="FG27">
        <v>143.86600000000001</v>
      </c>
      <c r="FH27">
        <v>130.78800000000001</v>
      </c>
      <c r="FI27">
        <v>107.5086</v>
      </c>
      <c r="FJ27">
        <v>107.4667</v>
      </c>
      <c r="FK27">
        <v>243.94390000000001</v>
      </c>
      <c r="FL27">
        <v>143.83770000000001</v>
      </c>
      <c r="FM27">
        <v>111.81140000000001</v>
      </c>
      <c r="FN27">
        <v>110.1082</v>
      </c>
      <c r="FO27">
        <v>153.19880000000001</v>
      </c>
      <c r="FP27">
        <v>119.6609</v>
      </c>
      <c r="FQ27">
        <v>125</v>
      </c>
    </row>
    <row r="28" spans="1:173">
      <c r="A28">
        <v>2014</v>
      </c>
      <c r="B28">
        <v>140.81620000000001</v>
      </c>
      <c r="C28">
        <v>109.4389</v>
      </c>
      <c r="D28">
        <v>105.79859999999999</v>
      </c>
      <c r="E28">
        <v>123.4581</v>
      </c>
      <c r="F28">
        <v>121.8522</v>
      </c>
      <c r="G28">
        <v>110.6661</v>
      </c>
      <c r="H28">
        <v>111.22329999999999</v>
      </c>
      <c r="I28">
        <v>116.2303</v>
      </c>
      <c r="J28">
        <v>148.93270000000001</v>
      </c>
      <c r="K28">
        <v>109.61239999999999</v>
      </c>
      <c r="L28">
        <v>111.4666</v>
      </c>
      <c r="M28">
        <v>107.47329999999999</v>
      </c>
      <c r="N28">
        <v>139.66290000000001</v>
      </c>
      <c r="O28">
        <v>108.527</v>
      </c>
      <c r="P28">
        <v>109.09569999999999</v>
      </c>
      <c r="Q28">
        <v>108.31740000000001</v>
      </c>
      <c r="R28">
        <v>104.8291</v>
      </c>
      <c r="S28">
        <v>354.7894</v>
      </c>
      <c r="T28">
        <v>104.729</v>
      </c>
      <c r="U28">
        <v>130.83080000000001</v>
      </c>
      <c r="V28">
        <v>130.02850000000001</v>
      </c>
      <c r="W28">
        <v>121.9853</v>
      </c>
      <c r="X28">
        <v>127.93049999999999</v>
      </c>
      <c r="Y28">
        <v>134.34809999999999</v>
      </c>
      <c r="Z28">
        <v>135.94139999999999</v>
      </c>
      <c r="AA28">
        <v>108.7388</v>
      </c>
      <c r="AB28">
        <v>99.664580000000001</v>
      </c>
      <c r="AC28">
        <v>115.03579999999999</v>
      </c>
      <c r="AD28">
        <v>114.83499999999999</v>
      </c>
      <c r="AE28">
        <v>111.2214</v>
      </c>
      <c r="AF28">
        <v>131.3263</v>
      </c>
      <c r="AG28">
        <v>114.6071</v>
      </c>
      <c r="AH28">
        <v>113.68470000000001</v>
      </c>
      <c r="AI28">
        <v>110.7826</v>
      </c>
      <c r="AJ28">
        <v>110.2685</v>
      </c>
      <c r="AK28">
        <v>122.8141</v>
      </c>
      <c r="AL28">
        <v>106.2444</v>
      </c>
      <c r="AM28">
        <v>107.74769999999999</v>
      </c>
      <c r="AN28">
        <v>107.7189</v>
      </c>
      <c r="AO28">
        <v>131.8809</v>
      </c>
      <c r="AP28">
        <v>115.61</v>
      </c>
      <c r="AQ28">
        <v>103.9143</v>
      </c>
      <c r="AR28">
        <v>108.679</v>
      </c>
      <c r="AS28">
        <v>123.9679</v>
      </c>
      <c r="AT28">
        <v>128.04730000000001</v>
      </c>
      <c r="AU28">
        <v>116.426</v>
      </c>
      <c r="AV28">
        <v>138.20349999999999</v>
      </c>
      <c r="AW28">
        <v>118.1737</v>
      </c>
      <c r="AX28">
        <v>149.3167</v>
      </c>
      <c r="AY28">
        <v>108.9644</v>
      </c>
      <c r="AZ28">
        <v>115.0356</v>
      </c>
      <c r="BA28">
        <v>110.3708</v>
      </c>
      <c r="BB28">
        <v>115.9997</v>
      </c>
      <c r="BC28">
        <v>106.8081</v>
      </c>
      <c r="BD28">
        <v>109.0476</v>
      </c>
      <c r="BE28">
        <v>113.8134</v>
      </c>
      <c r="BF28">
        <v>114.2573</v>
      </c>
      <c r="BG28">
        <v>186.67250000000001</v>
      </c>
      <c r="BH28">
        <v>125.1465</v>
      </c>
      <c r="BI28">
        <v>118.61490000000001</v>
      </c>
      <c r="BJ28">
        <v>106.2921</v>
      </c>
      <c r="BK28">
        <v>108.1583</v>
      </c>
      <c r="BL28">
        <v>121.4537</v>
      </c>
      <c r="BM28">
        <v>113.2015</v>
      </c>
      <c r="BN28">
        <v>108.4182</v>
      </c>
      <c r="BO28">
        <v>120.11069999999999</v>
      </c>
      <c r="BP28">
        <v>128.98750000000001</v>
      </c>
      <c r="BQ28">
        <v>108.848</v>
      </c>
      <c r="BR28">
        <v>127.5956</v>
      </c>
      <c r="BS28">
        <v>113.6311</v>
      </c>
      <c r="BT28">
        <v>108.1562</v>
      </c>
      <c r="BU28">
        <v>127.125</v>
      </c>
      <c r="BV28">
        <v>142.5881</v>
      </c>
      <c r="BW28">
        <v>106.2478</v>
      </c>
      <c r="BX28">
        <v>118.0247</v>
      </c>
      <c r="BY28">
        <v>108.9825</v>
      </c>
      <c r="BZ28">
        <v>108.3785</v>
      </c>
      <c r="CA28">
        <v>143.31039999999999</v>
      </c>
      <c r="CB28">
        <v>119.40089999999999</v>
      </c>
      <c r="CC28">
        <v>102.7088</v>
      </c>
      <c r="CD28">
        <v>133.3073</v>
      </c>
      <c r="CE28">
        <v>142.76150000000001</v>
      </c>
      <c r="CF28">
        <v>146.28450000000001</v>
      </c>
      <c r="CG28">
        <v>118.07210000000001</v>
      </c>
      <c r="CH28">
        <v>96.246930000000006</v>
      </c>
      <c r="CI28">
        <v>109.8742</v>
      </c>
      <c r="CJ28">
        <v>110.3629</v>
      </c>
      <c r="CK28">
        <v>148.66820000000001</v>
      </c>
      <c r="CL28">
        <v>128.81829999999999</v>
      </c>
      <c r="CM28">
        <v>122.3503</v>
      </c>
      <c r="CN28">
        <v>139.1335</v>
      </c>
      <c r="CO28">
        <v>128.08179999999999</v>
      </c>
      <c r="CP28">
        <v>112.9512</v>
      </c>
      <c r="CQ28">
        <v>138.5556</v>
      </c>
      <c r="CR28">
        <v>124.9592</v>
      </c>
      <c r="CS28">
        <v>109.6283</v>
      </c>
      <c r="CT28">
        <v>111.17910000000001</v>
      </c>
      <c r="CU28">
        <v>108.7509</v>
      </c>
      <c r="CV28">
        <v>106.4789</v>
      </c>
      <c r="CW28">
        <v>127.29049999999999</v>
      </c>
      <c r="CX28">
        <v>134.40129999999999</v>
      </c>
      <c r="CY28">
        <v>136.16829999999999</v>
      </c>
      <c r="CZ28">
        <v>117.6163</v>
      </c>
      <c r="DA28">
        <v>131.80269999999999</v>
      </c>
      <c r="DB28">
        <v>111.0508</v>
      </c>
      <c r="DC28">
        <v>110.7454</v>
      </c>
      <c r="DD28">
        <v>108.9712</v>
      </c>
      <c r="DE28">
        <v>132.58240000000001</v>
      </c>
      <c r="DF28">
        <v>109.6511</v>
      </c>
      <c r="DG28">
        <v>130.07409999999999</v>
      </c>
      <c r="DH28">
        <v>122.94410000000001</v>
      </c>
      <c r="DI28">
        <v>120.12739999999999</v>
      </c>
      <c r="DJ28">
        <v>200.11279999999999</v>
      </c>
      <c r="DK28">
        <v>111.1502</v>
      </c>
      <c r="DL28">
        <v>125.9764</v>
      </c>
      <c r="DM28">
        <v>153.995</v>
      </c>
      <c r="DN28">
        <v>136.51259999999999</v>
      </c>
      <c r="DO28">
        <v>110.38679999999999</v>
      </c>
      <c r="DP28">
        <v>107.6733</v>
      </c>
      <c r="DQ28">
        <v>149.1729</v>
      </c>
      <c r="DR28">
        <v>114.59439999999999</v>
      </c>
      <c r="DS28">
        <v>111.8383</v>
      </c>
      <c r="DT28">
        <v>150.6293</v>
      </c>
      <c r="DU28">
        <v>121.73779999999999</v>
      </c>
      <c r="DV28">
        <v>115.00839999999999</v>
      </c>
      <c r="DW28">
        <v>116.557</v>
      </c>
      <c r="DX28">
        <v>110.97029999999999</v>
      </c>
      <c r="DY28">
        <v>108.3762</v>
      </c>
      <c r="DZ28">
        <v>123.539</v>
      </c>
      <c r="EA28">
        <v>110.42910000000001</v>
      </c>
      <c r="EB28">
        <v>110.83369999999999</v>
      </c>
      <c r="EC28">
        <v>118.03360000000001</v>
      </c>
      <c r="ED28">
        <v>135.33860000000001</v>
      </c>
      <c r="EE28">
        <v>119.87050000000001</v>
      </c>
      <c r="EF28">
        <v>143.15549999999999</v>
      </c>
      <c r="EG28">
        <v>116.1742</v>
      </c>
      <c r="EH28">
        <v>105.7004</v>
      </c>
      <c r="EI28">
        <v>116.1074</v>
      </c>
      <c r="EJ28">
        <v>125.791</v>
      </c>
      <c r="EK28">
        <v>128.57499999999999</v>
      </c>
      <c r="EL28">
        <v>109.6965</v>
      </c>
      <c r="EM28">
        <v>110.3432</v>
      </c>
      <c r="EN28">
        <v>137.10050000000001</v>
      </c>
      <c r="EO28">
        <v>136.85990000000001</v>
      </c>
      <c r="EP28">
        <v>153.20509999999999</v>
      </c>
      <c r="EQ28">
        <v>137.4263</v>
      </c>
      <c r="ER28">
        <v>109.62009999999999</v>
      </c>
      <c r="ES28">
        <v>108.7625</v>
      </c>
      <c r="ET28">
        <v>104.5707</v>
      </c>
      <c r="EU28">
        <v>131.90369999999999</v>
      </c>
      <c r="EV28">
        <v>114.7341</v>
      </c>
      <c r="EW28">
        <v>114.6327</v>
      </c>
      <c r="EX28">
        <v>109.3503</v>
      </c>
      <c r="EY28">
        <v>113.0996</v>
      </c>
      <c r="EZ28">
        <v>137.5804</v>
      </c>
      <c r="FA28">
        <v>146.07470000000001</v>
      </c>
      <c r="FB28">
        <v>114.64830000000001</v>
      </c>
      <c r="FC28">
        <v>137.8561</v>
      </c>
      <c r="FD28">
        <v>122.4983</v>
      </c>
      <c r="FE28">
        <v>139.036</v>
      </c>
      <c r="FF28">
        <v>106.227</v>
      </c>
      <c r="FG28">
        <v>150.036</v>
      </c>
      <c r="FH28">
        <v>142.39859999999999</v>
      </c>
      <c r="FI28">
        <v>109.2526</v>
      </c>
      <c r="FJ28">
        <v>107.675</v>
      </c>
      <c r="FK28">
        <v>395.60059999999999</v>
      </c>
      <c r="FL28">
        <v>149.71209999999999</v>
      </c>
      <c r="FM28">
        <v>115.541</v>
      </c>
      <c r="FN28">
        <v>109.6602</v>
      </c>
      <c r="FO28">
        <v>165.61510000000001</v>
      </c>
      <c r="FP28">
        <v>126.9481</v>
      </c>
      <c r="FQ28">
        <v>134.7602</v>
      </c>
    </row>
    <row r="29" spans="1:173">
      <c r="A29">
        <v>2015</v>
      </c>
      <c r="B29">
        <v>139.822</v>
      </c>
      <c r="C29">
        <v>111.5292</v>
      </c>
      <c r="D29">
        <v>110.1046</v>
      </c>
      <c r="E29">
        <v>128.02109999999999</v>
      </c>
      <c r="F29">
        <v>125.01179999999999</v>
      </c>
      <c r="G29">
        <v>111.7384</v>
      </c>
      <c r="H29">
        <v>112.2428</v>
      </c>
      <c r="I29">
        <v>120.9357</v>
      </c>
      <c r="J29">
        <v>157.19059999999999</v>
      </c>
      <c r="K29">
        <v>110.2278</v>
      </c>
      <c r="L29">
        <v>111.77249999999999</v>
      </c>
      <c r="M29">
        <v>108.4753</v>
      </c>
      <c r="N29">
        <v>148.31399999999999</v>
      </c>
      <c r="O29">
        <v>108.4135</v>
      </c>
      <c r="P29">
        <v>111.09869999999999</v>
      </c>
      <c r="Q29">
        <v>110.34099999999999</v>
      </c>
      <c r="R29">
        <v>103.7483</v>
      </c>
      <c r="S29">
        <v>402.76769999999999</v>
      </c>
      <c r="T29">
        <v>103.83710000000001</v>
      </c>
      <c r="U29">
        <v>136.1438</v>
      </c>
      <c r="V29">
        <v>141.77000000000001</v>
      </c>
      <c r="W29">
        <v>120.6279</v>
      </c>
      <c r="X29">
        <v>133.71510000000001</v>
      </c>
      <c r="Y29">
        <v>138.46700000000001</v>
      </c>
      <c r="Z29">
        <v>186.4331</v>
      </c>
      <c r="AA29">
        <v>109.9624</v>
      </c>
      <c r="AB29">
        <v>98.524519999999995</v>
      </c>
      <c r="AC29">
        <v>120.0386</v>
      </c>
      <c r="AD29">
        <v>116.6035</v>
      </c>
      <c r="AE29">
        <v>112.62</v>
      </c>
      <c r="AF29">
        <v>132.30359999999999</v>
      </c>
      <c r="AG29">
        <v>119.7805</v>
      </c>
      <c r="AH29">
        <v>119.3574</v>
      </c>
      <c r="AI29">
        <v>98.637919999999994</v>
      </c>
      <c r="AJ29">
        <v>110.4132</v>
      </c>
      <c r="AK29">
        <v>123.7987</v>
      </c>
      <c r="AL29">
        <v>104.015</v>
      </c>
      <c r="AM29">
        <v>108.08110000000001</v>
      </c>
      <c r="AN29">
        <v>107.9714</v>
      </c>
      <c r="AO29">
        <v>148.51499999999999</v>
      </c>
      <c r="AP29">
        <v>114.63030000000001</v>
      </c>
      <c r="AQ29">
        <v>103.09699999999999</v>
      </c>
      <c r="AR29">
        <v>109.1703</v>
      </c>
      <c r="AS29">
        <v>125.0052</v>
      </c>
      <c r="AT29">
        <v>133.6833</v>
      </c>
      <c r="AU29">
        <v>118.6645</v>
      </c>
      <c r="AV29">
        <v>153.67250000000001</v>
      </c>
      <c r="AW29">
        <v>122.8609</v>
      </c>
      <c r="AX29">
        <v>164.8</v>
      </c>
      <c r="AY29">
        <v>108.4191</v>
      </c>
      <c r="AZ29">
        <v>114.4712</v>
      </c>
      <c r="BA29">
        <v>110.1138</v>
      </c>
      <c r="BB29">
        <v>117.59610000000001</v>
      </c>
      <c r="BC29">
        <v>106.8481</v>
      </c>
      <c r="BD29">
        <v>108.6781</v>
      </c>
      <c r="BE29">
        <v>113.85899999999999</v>
      </c>
      <c r="BF29">
        <v>118.8342</v>
      </c>
      <c r="BG29">
        <v>201.8879</v>
      </c>
      <c r="BH29">
        <v>133.6669</v>
      </c>
      <c r="BI29">
        <v>120.6037</v>
      </c>
      <c r="BJ29">
        <v>104.4469</v>
      </c>
      <c r="BK29">
        <v>107.60080000000001</v>
      </c>
      <c r="BL29">
        <v>124.3549</v>
      </c>
      <c r="BM29">
        <v>112.0675</v>
      </c>
      <c r="BN29">
        <v>108.76479999999999</v>
      </c>
      <c r="BO29">
        <v>123.7085</v>
      </c>
      <c r="BP29">
        <v>133.0607</v>
      </c>
      <c r="BQ29">
        <v>108.3424</v>
      </c>
      <c r="BR29">
        <v>139.1003</v>
      </c>
      <c r="BS29">
        <v>113.5485</v>
      </c>
      <c r="BT29">
        <v>108.43210000000001</v>
      </c>
      <c r="BU29">
        <v>135.2141</v>
      </c>
      <c r="BV29">
        <v>149.5849</v>
      </c>
      <c r="BW29">
        <v>105.93980000000001</v>
      </c>
      <c r="BX29">
        <v>119.9521</v>
      </c>
      <c r="BY29">
        <v>108.2933</v>
      </c>
      <c r="BZ29">
        <v>108.4237</v>
      </c>
      <c r="CA29">
        <v>148.58019999999999</v>
      </c>
      <c r="CB29">
        <v>118.3545</v>
      </c>
      <c r="CC29">
        <v>103.5197</v>
      </c>
      <c r="CD29">
        <v>142.2099</v>
      </c>
      <c r="CE29">
        <v>152.15860000000001</v>
      </c>
      <c r="CF29">
        <v>155.79089999999999</v>
      </c>
      <c r="CG29">
        <v>119.51430000000001</v>
      </c>
      <c r="CH29">
        <v>96.797479999999993</v>
      </c>
      <c r="CI29">
        <v>107.345</v>
      </c>
      <c r="CJ29">
        <v>111.14230000000001</v>
      </c>
      <c r="CK29">
        <v>198.98220000000001</v>
      </c>
      <c r="CL29">
        <v>130.46250000000001</v>
      </c>
      <c r="CM29">
        <v>117.7488</v>
      </c>
      <c r="CN29">
        <v>149.91460000000001</v>
      </c>
      <c r="CO29" t="s">
        <v>173</v>
      </c>
      <c r="CP29">
        <v>111.8394</v>
      </c>
      <c r="CQ29">
        <v>148.72229999999999</v>
      </c>
      <c r="CR29">
        <v>128.92250000000001</v>
      </c>
      <c r="CS29">
        <v>108.65900000000001</v>
      </c>
      <c r="CT29">
        <v>111.7069</v>
      </c>
      <c r="CU29">
        <v>108.9234</v>
      </c>
      <c r="CV29">
        <v>108.1377</v>
      </c>
      <c r="CW29">
        <v>139.6105</v>
      </c>
      <c r="CX29">
        <v>144.35239999999999</v>
      </c>
      <c r="CY29">
        <v>137.46619999999999</v>
      </c>
      <c r="CZ29">
        <v>120.81619999999999</v>
      </c>
      <c r="DA29">
        <v>148.5129</v>
      </c>
      <c r="DB29">
        <v>110.7178</v>
      </c>
      <c r="DC29">
        <v>112.3685</v>
      </c>
      <c r="DD29">
        <v>110.16719999999999</v>
      </c>
      <c r="DE29">
        <v>141.44</v>
      </c>
      <c r="DF29">
        <v>111.3493</v>
      </c>
      <c r="DG29">
        <v>134.69479999999999</v>
      </c>
      <c r="DH29">
        <v>126.9456</v>
      </c>
      <c r="DI29">
        <v>121.6985</v>
      </c>
      <c r="DJ29">
        <v>243.87219999999999</v>
      </c>
      <c r="DK29">
        <v>113.4893</v>
      </c>
      <c r="DL29">
        <v>130.25909999999999</v>
      </c>
      <c r="DM29">
        <v>167.8706</v>
      </c>
      <c r="DN29">
        <v>141.96940000000001</v>
      </c>
      <c r="DO29">
        <v>111.04940000000001</v>
      </c>
      <c r="DP29">
        <v>110.011</v>
      </c>
      <c r="DQ29">
        <v>160.9111</v>
      </c>
      <c r="DR29">
        <v>116.60939999999999</v>
      </c>
      <c r="DS29">
        <v>111.9113</v>
      </c>
      <c r="DT29">
        <v>154.45849999999999</v>
      </c>
      <c r="DU29">
        <v>121.9059</v>
      </c>
      <c r="DV29">
        <v>119.0887</v>
      </c>
      <c r="DW29">
        <v>117.3428</v>
      </c>
      <c r="DX29">
        <v>109.95780000000001</v>
      </c>
      <c r="DY29">
        <v>108.905</v>
      </c>
      <c r="DZ29">
        <v>127.40770000000001</v>
      </c>
      <c r="EA29">
        <v>112.00839999999999</v>
      </c>
      <c r="EB29">
        <v>112.8871</v>
      </c>
      <c r="EC29">
        <v>117.3301</v>
      </c>
      <c r="ED29">
        <v>156.36259999999999</v>
      </c>
      <c r="EE29">
        <v>122.9014</v>
      </c>
      <c r="EF29">
        <v>149.93100000000001</v>
      </c>
      <c r="EG29">
        <v>117.5947</v>
      </c>
      <c r="EH29">
        <v>105.85380000000001</v>
      </c>
      <c r="EI29">
        <v>115.5005</v>
      </c>
      <c r="EJ29">
        <v>125.0684</v>
      </c>
      <c r="EK29">
        <v>137.1814</v>
      </c>
      <c r="EL29">
        <v>108.8942</v>
      </c>
      <c r="EM29">
        <v>110.5039</v>
      </c>
      <c r="EN29">
        <v>139.0094</v>
      </c>
      <c r="EO29">
        <v>145.50299999999999</v>
      </c>
      <c r="EP29">
        <v>161.24189999999999</v>
      </c>
      <c r="EQ29">
        <v>146.90270000000001</v>
      </c>
      <c r="ER29">
        <v>109.2636</v>
      </c>
      <c r="ES29">
        <v>108.1909</v>
      </c>
      <c r="ET29">
        <v>104.5218</v>
      </c>
      <c r="EU29">
        <v>138.43459999999999</v>
      </c>
      <c r="EV29">
        <v>119.3716</v>
      </c>
      <c r="EW29">
        <v>118.8396</v>
      </c>
      <c r="EX29">
        <v>111.3002</v>
      </c>
      <c r="EY29">
        <v>112.08159999999999</v>
      </c>
      <c r="EZ29">
        <v>145.10599999999999</v>
      </c>
      <c r="FA29">
        <v>146.88220000000001</v>
      </c>
      <c r="FB29">
        <v>113.44</v>
      </c>
      <c r="FC29">
        <v>144.2783</v>
      </c>
      <c r="FD29">
        <v>128.44829999999999</v>
      </c>
      <c r="FE29">
        <v>149.7013</v>
      </c>
      <c r="FF29">
        <v>105.90300000000001</v>
      </c>
      <c r="FG29">
        <v>155.57470000000001</v>
      </c>
      <c r="FH29">
        <v>154.73920000000001</v>
      </c>
      <c r="FI29">
        <v>109.3822</v>
      </c>
      <c r="FJ29">
        <v>105.8083</v>
      </c>
      <c r="FK29">
        <v>877.19719999999995</v>
      </c>
      <c r="FL29">
        <v>150.65870000000001</v>
      </c>
      <c r="FM29">
        <v>120.82080000000001</v>
      </c>
      <c r="FN29">
        <v>110.4576</v>
      </c>
      <c r="FO29">
        <v>197.8672</v>
      </c>
      <c r="FP29">
        <v>132.7561</v>
      </c>
      <c r="FQ29">
        <v>148.3835</v>
      </c>
    </row>
    <row r="30" spans="1:173">
      <c r="A30">
        <v>2016</v>
      </c>
      <c r="B30">
        <v>145.94640000000001</v>
      </c>
      <c r="C30">
        <v>112.9599</v>
      </c>
      <c r="D30">
        <v>111.88549999999999</v>
      </c>
      <c r="E30">
        <v>126.1977</v>
      </c>
      <c r="F30">
        <v>128.56549999999999</v>
      </c>
      <c r="G30">
        <v>111.1915</v>
      </c>
      <c r="H30">
        <v>113.2435</v>
      </c>
      <c r="I30">
        <v>135.97810000000001</v>
      </c>
      <c r="J30">
        <v>165.92670000000001</v>
      </c>
      <c r="K30">
        <v>112.40349999999999</v>
      </c>
      <c r="L30">
        <v>110.8383</v>
      </c>
      <c r="M30">
        <v>108.21639999999999</v>
      </c>
      <c r="N30">
        <v>156.4914</v>
      </c>
      <c r="O30">
        <v>107.5476</v>
      </c>
      <c r="P30">
        <v>114.20780000000001</v>
      </c>
      <c r="Q30">
        <v>109.9588</v>
      </c>
      <c r="R30">
        <v>102.6412</v>
      </c>
      <c r="S30">
        <v>450.41019999999997</v>
      </c>
      <c r="T30">
        <v>104.5103</v>
      </c>
      <c r="U30">
        <v>141.07939999999999</v>
      </c>
      <c r="V30">
        <v>154.15950000000001</v>
      </c>
      <c r="W30">
        <v>122.1742</v>
      </c>
      <c r="X30">
        <v>139.5684</v>
      </c>
      <c r="Y30">
        <v>142.32329999999999</v>
      </c>
      <c r="Z30">
        <v>224.0599</v>
      </c>
      <c r="AA30">
        <v>111.5334</v>
      </c>
      <c r="AB30">
        <v>98.096329999999995</v>
      </c>
      <c r="AC30">
        <v>124.584</v>
      </c>
      <c r="AD30">
        <v>119.0775</v>
      </c>
      <c r="AE30">
        <v>113.4144</v>
      </c>
      <c r="AF30">
        <v>136.1217</v>
      </c>
      <c r="AG30">
        <v>123.0719</v>
      </c>
      <c r="AH30">
        <v>128.3252</v>
      </c>
      <c r="AI30">
        <v>95.221639999999994</v>
      </c>
      <c r="AJ30">
        <v>108.85809999999999</v>
      </c>
      <c r="AK30">
        <v>123.77800000000001</v>
      </c>
      <c r="AL30">
        <v>102.5284</v>
      </c>
      <c r="AM30">
        <v>108.8198</v>
      </c>
      <c r="AN30">
        <v>108.4933</v>
      </c>
      <c r="AO30">
        <v>202.11009999999999</v>
      </c>
      <c r="AP30">
        <v>117.7694</v>
      </c>
      <c r="AQ30">
        <v>103.3355</v>
      </c>
      <c r="AR30">
        <v>109.4432</v>
      </c>
      <c r="AS30">
        <v>127.023</v>
      </c>
      <c r="AT30">
        <v>141.43129999999999</v>
      </c>
      <c r="AU30">
        <v>121.2544</v>
      </c>
      <c r="AV30">
        <v>164.76840000000001</v>
      </c>
      <c r="AW30">
        <v>124.9843</v>
      </c>
      <c r="AX30">
        <v>187.5583</v>
      </c>
      <c r="AY30">
        <v>108.19929999999999</v>
      </c>
      <c r="AZ30">
        <v>114.64190000000001</v>
      </c>
      <c r="BA30">
        <v>110.52679999999999</v>
      </c>
      <c r="BB30">
        <v>122.1409</v>
      </c>
      <c r="BC30">
        <v>107.044</v>
      </c>
      <c r="BD30">
        <v>110.96769999999999</v>
      </c>
      <c r="BE30">
        <v>114.6101</v>
      </c>
      <c r="BF30">
        <v>121.3558</v>
      </c>
      <c r="BG30">
        <v>218.38759999999999</v>
      </c>
      <c r="BH30">
        <v>143.32939999999999</v>
      </c>
      <c r="BI30">
        <v>122.3065</v>
      </c>
      <c r="BJ30">
        <v>103.58459999999999</v>
      </c>
      <c r="BK30">
        <v>109.3767</v>
      </c>
      <c r="BL30">
        <v>129.88679999999999</v>
      </c>
      <c r="BM30">
        <v>113.0044</v>
      </c>
      <c r="BN30">
        <v>109.5812</v>
      </c>
      <c r="BO30">
        <v>126.6913</v>
      </c>
      <c r="BP30">
        <v>136.68610000000001</v>
      </c>
      <c r="BQ30">
        <v>107.12350000000001</v>
      </c>
      <c r="BR30">
        <v>158.34309999999999</v>
      </c>
      <c r="BS30">
        <v>113.9969</v>
      </c>
      <c r="BT30">
        <v>109.1981</v>
      </c>
      <c r="BU30">
        <v>139.98150000000001</v>
      </c>
      <c r="BV30">
        <v>156.98660000000001</v>
      </c>
      <c r="BW30">
        <v>105.9486</v>
      </c>
      <c r="BX30">
        <v>121.9875</v>
      </c>
      <c r="BY30">
        <v>107.70310000000001</v>
      </c>
      <c r="BZ30">
        <v>108.32429999999999</v>
      </c>
      <c r="CA30">
        <v>152.06970000000001</v>
      </c>
      <c r="CB30">
        <v>117.4318</v>
      </c>
      <c r="CC30">
        <v>103.3989</v>
      </c>
      <c r="CD30">
        <v>162.6328</v>
      </c>
      <c r="CE30">
        <v>161.77189999999999</v>
      </c>
      <c r="CF30">
        <v>156.4066</v>
      </c>
      <c r="CG30">
        <v>123.1258</v>
      </c>
      <c r="CH30" t="s">
        <v>173</v>
      </c>
      <c r="CI30">
        <v>106.60420000000001</v>
      </c>
      <c r="CJ30">
        <v>112.2222</v>
      </c>
      <c r="CK30">
        <v>406.40750000000003</v>
      </c>
      <c r="CL30">
        <v>132.5472</v>
      </c>
      <c r="CM30">
        <v>116.79810000000001</v>
      </c>
      <c r="CN30">
        <v>163.1584</v>
      </c>
      <c r="CO30" t="s">
        <v>173</v>
      </c>
      <c r="CP30">
        <v>108.3802</v>
      </c>
      <c r="CQ30">
        <v>160.2724</v>
      </c>
      <c r="CR30">
        <v>137.49379999999999</v>
      </c>
      <c r="CS30">
        <v>109.643</v>
      </c>
      <c r="CT30">
        <v>112.0318</v>
      </c>
      <c r="CU30">
        <v>109.0868</v>
      </c>
      <c r="CV30">
        <v>109.9061</v>
      </c>
      <c r="CW30">
        <v>148.5224</v>
      </c>
      <c r="CX30">
        <v>153.9588</v>
      </c>
      <c r="CY30">
        <v>138.15700000000001</v>
      </c>
      <c r="CZ30">
        <v>124.2253</v>
      </c>
      <c r="DA30">
        <v>202.51150000000001</v>
      </c>
      <c r="DB30">
        <v>110.4528</v>
      </c>
      <c r="DC30">
        <v>110.3373</v>
      </c>
      <c r="DD30">
        <v>110.87909999999999</v>
      </c>
      <c r="DE30">
        <v>153.49039999999999</v>
      </c>
      <c r="DF30">
        <v>111.0616</v>
      </c>
      <c r="DG30">
        <v>158.1541</v>
      </c>
      <c r="DH30">
        <v>128.81389999999999</v>
      </c>
      <c r="DI30">
        <v>122.86620000000001</v>
      </c>
      <c r="DJ30">
        <v>296.81950000000001</v>
      </c>
      <c r="DK30">
        <v>115.83669999999999</v>
      </c>
      <c r="DL30">
        <v>138.99850000000001</v>
      </c>
      <c r="DM30">
        <v>194.2193</v>
      </c>
      <c r="DN30">
        <v>146.97049999999999</v>
      </c>
      <c r="DO30">
        <v>111.4011</v>
      </c>
      <c r="DP30">
        <v>113.9164</v>
      </c>
      <c r="DQ30">
        <v>175.0558</v>
      </c>
      <c r="DR30">
        <v>118.61190000000001</v>
      </c>
      <c r="DS30">
        <v>113.15260000000001</v>
      </c>
      <c r="DT30">
        <v>160.25399999999999</v>
      </c>
      <c r="DU30">
        <v>122.80549999999999</v>
      </c>
      <c r="DV30">
        <v>123.3676</v>
      </c>
      <c r="DW30">
        <v>118.81399999999999</v>
      </c>
      <c r="DX30">
        <v>109.24299999999999</v>
      </c>
      <c r="DY30">
        <v>109.5665</v>
      </c>
      <c r="DZ30">
        <v>132.6087</v>
      </c>
      <c r="EA30">
        <v>111.7637</v>
      </c>
      <c r="EB30">
        <v>115.90860000000001</v>
      </c>
      <c r="EC30">
        <v>115.5059</v>
      </c>
      <c r="ED30">
        <v>167.37430000000001</v>
      </c>
      <c r="EE30">
        <v>131.71879999999999</v>
      </c>
      <c r="EF30">
        <v>157.26840000000001</v>
      </c>
      <c r="EG30">
        <v>120.0095</v>
      </c>
      <c r="EH30">
        <v>106.73139999999999</v>
      </c>
      <c r="EI30">
        <v>114.8857</v>
      </c>
      <c r="EJ30">
        <v>125.7094</v>
      </c>
      <c r="EK30">
        <v>152.1113</v>
      </c>
      <c r="EL30">
        <v>109.5521</v>
      </c>
      <c r="EM30">
        <v>111.1382</v>
      </c>
      <c r="EN30">
        <v>140.56950000000001</v>
      </c>
      <c r="EO30">
        <v>160.02549999999999</v>
      </c>
      <c r="EP30">
        <v>169.9956</v>
      </c>
      <c r="EQ30">
        <v>228.41079999999999</v>
      </c>
      <c r="ER30">
        <v>108.69540000000001</v>
      </c>
      <c r="ES30">
        <v>108.1314</v>
      </c>
      <c r="ET30">
        <v>105.5506</v>
      </c>
      <c r="EU30">
        <v>149.2979</v>
      </c>
      <c r="EV30">
        <v>118.15940000000001</v>
      </c>
      <c r="EW30">
        <v>114.6327</v>
      </c>
      <c r="EX30">
        <v>112.2672</v>
      </c>
      <c r="EY30">
        <v>112.29259999999999</v>
      </c>
      <c r="EZ30">
        <v>153.86920000000001</v>
      </c>
      <c r="FA30">
        <v>144.9161</v>
      </c>
      <c r="FB30">
        <v>116.3646</v>
      </c>
      <c r="FC30">
        <v>148.70609999999999</v>
      </c>
      <c r="FD30">
        <v>133.215</v>
      </c>
      <c r="FE30">
        <v>161.3407</v>
      </c>
      <c r="FF30">
        <v>107.3777</v>
      </c>
      <c r="FG30">
        <v>163.6155</v>
      </c>
      <c r="FH30">
        <v>169.65520000000001</v>
      </c>
      <c r="FI30">
        <v>110.7621</v>
      </c>
      <c r="FJ30">
        <v>105.65</v>
      </c>
      <c r="FK30">
        <v>3113.5990000000002</v>
      </c>
      <c r="FL30">
        <v>154.6815</v>
      </c>
      <c r="FM30">
        <v>137.6035</v>
      </c>
      <c r="FN30">
        <v>111.89619999999999</v>
      </c>
      <c r="FO30" t="s">
        <v>173</v>
      </c>
      <c r="FP30">
        <v>141.17359999999999</v>
      </c>
      <c r="FQ30">
        <v>174.89920000000001</v>
      </c>
    </row>
    <row r="31" spans="1:173">
      <c r="A31">
        <v>2017</v>
      </c>
      <c r="B31">
        <v>153.21129999999999</v>
      </c>
      <c r="C31">
        <v>115.2081</v>
      </c>
      <c r="D31">
        <v>114.0861</v>
      </c>
      <c r="E31">
        <v>127.3832</v>
      </c>
      <c r="F31">
        <v>131.51740000000001</v>
      </c>
      <c r="G31">
        <v>113.8963</v>
      </c>
      <c r="H31">
        <v>115.60039999999999</v>
      </c>
      <c r="I31">
        <v>153.44370000000001</v>
      </c>
      <c r="J31">
        <v>192.56219999999999</v>
      </c>
      <c r="K31">
        <v>114.7932</v>
      </c>
      <c r="L31">
        <v>110.9127</v>
      </c>
      <c r="M31">
        <v>108.6172</v>
      </c>
      <c r="N31">
        <v>165.41460000000001</v>
      </c>
      <c r="O31">
        <v>109.76479999999999</v>
      </c>
      <c r="P31">
        <v>115.79219999999999</v>
      </c>
      <c r="Q31">
        <v>111.6283</v>
      </c>
      <c r="R31">
        <v>103.9226</v>
      </c>
      <c r="S31">
        <v>477.57859999999999</v>
      </c>
      <c r="T31">
        <v>105.7304</v>
      </c>
      <c r="U31">
        <v>145.05760000000001</v>
      </c>
      <c r="V31">
        <v>159.47239999999999</v>
      </c>
      <c r="W31">
        <v>127.8678</v>
      </c>
      <c r="X31">
        <v>144.767</v>
      </c>
      <c r="Y31">
        <v>147.03919999999999</v>
      </c>
      <c r="Z31" t="s">
        <v>173</v>
      </c>
      <c r="AA31">
        <v>113.3145</v>
      </c>
      <c r="AB31">
        <v>98.619960000000006</v>
      </c>
      <c r="AC31">
        <v>127.303</v>
      </c>
      <c r="AD31">
        <v>120.8839</v>
      </c>
      <c r="AE31">
        <v>114.1923</v>
      </c>
      <c r="AF31">
        <v>150.59360000000001</v>
      </c>
      <c r="AG31" t="s">
        <v>173</v>
      </c>
      <c r="AH31">
        <v>133.86160000000001</v>
      </c>
      <c r="AI31" t="s">
        <v>173</v>
      </c>
      <c r="AJ31">
        <v>109.7115</v>
      </c>
      <c r="AK31">
        <v>125.7908</v>
      </c>
      <c r="AL31">
        <v>103.0736</v>
      </c>
      <c r="AM31">
        <v>111.48650000000001</v>
      </c>
      <c r="AN31">
        <v>110.3788</v>
      </c>
      <c r="AO31">
        <v>256.79039999999998</v>
      </c>
      <c r="AP31">
        <v>118.4385</v>
      </c>
      <c r="AQ31">
        <v>103.6983</v>
      </c>
      <c r="AR31">
        <v>110.6987</v>
      </c>
      <c r="AS31">
        <v>131.18879999999999</v>
      </c>
      <c r="AT31">
        <v>149.81899999999999</v>
      </c>
      <c r="AU31">
        <v>123.5381</v>
      </c>
      <c r="AV31">
        <v>174.57689999999999</v>
      </c>
      <c r="AW31">
        <v>125.5056</v>
      </c>
      <c r="AX31">
        <v>242.89169999999999</v>
      </c>
      <c r="AY31">
        <v>110.3158</v>
      </c>
      <c r="AZ31">
        <v>118.5564</v>
      </c>
      <c r="BA31">
        <v>111.3528</v>
      </c>
      <c r="BB31">
        <v>126.23390000000001</v>
      </c>
      <c r="BC31">
        <v>108.149</v>
      </c>
      <c r="BD31">
        <v>112.8908</v>
      </c>
      <c r="BE31">
        <v>117.68519999999999</v>
      </c>
      <c r="BF31">
        <v>128.67009999999999</v>
      </c>
      <c r="BG31">
        <v>237.8571</v>
      </c>
      <c r="BH31">
        <v>153.3176</v>
      </c>
      <c r="BI31">
        <v>123.2169</v>
      </c>
      <c r="BJ31">
        <v>104.74590000000001</v>
      </c>
      <c r="BK31">
        <v>110.3703</v>
      </c>
      <c r="BL31">
        <v>135.6336</v>
      </c>
      <c r="BM31">
        <v>115.17100000000001</v>
      </c>
      <c r="BN31">
        <v>111.38030000000001</v>
      </c>
      <c r="BO31">
        <v>128.56700000000001</v>
      </c>
      <c r="BP31">
        <v>142.06389999999999</v>
      </c>
      <c r="BQ31">
        <v>108.33329999999999</v>
      </c>
      <c r="BR31">
        <v>181.57689999999999</v>
      </c>
      <c r="BS31">
        <v>116.67529999999999</v>
      </c>
      <c r="BT31">
        <v>111.03019999999999</v>
      </c>
      <c r="BU31">
        <v>145.31309999999999</v>
      </c>
      <c r="BV31">
        <v>162.2114</v>
      </c>
      <c r="BW31">
        <v>106.3094</v>
      </c>
      <c r="BX31">
        <v>124.13549999999999</v>
      </c>
      <c r="BY31">
        <v>107.964</v>
      </c>
      <c r="BZ31">
        <v>109.6529</v>
      </c>
      <c r="CA31">
        <v>158.74289999999999</v>
      </c>
      <c r="CB31">
        <v>121.33620000000001</v>
      </c>
      <c r="CC31">
        <v>103.88200000000001</v>
      </c>
      <c r="CD31">
        <v>174.73699999999999</v>
      </c>
      <c r="CE31">
        <v>174.68780000000001</v>
      </c>
      <c r="CF31">
        <v>161.36410000000001</v>
      </c>
      <c r="CG31">
        <v>126.71129999999999</v>
      </c>
      <c r="CH31" t="s">
        <v>173</v>
      </c>
      <c r="CI31">
        <v>107.22750000000001</v>
      </c>
      <c r="CJ31">
        <v>114.40430000000001</v>
      </c>
      <c r="CK31">
        <v>616.97050000000002</v>
      </c>
      <c r="CL31">
        <v>133.64080000000001</v>
      </c>
      <c r="CM31">
        <v>122.0368</v>
      </c>
      <c r="CN31">
        <v>183.4221</v>
      </c>
      <c r="CO31" t="s">
        <v>173</v>
      </c>
      <c r="CP31">
        <v>108.5085</v>
      </c>
      <c r="CQ31">
        <v>172.4538</v>
      </c>
      <c r="CR31">
        <v>144.3553</v>
      </c>
      <c r="CS31">
        <v>113.7248</v>
      </c>
      <c r="CT31">
        <v>113.9708</v>
      </c>
      <c r="CU31">
        <v>112.2731</v>
      </c>
      <c r="CV31">
        <v>110.7355</v>
      </c>
      <c r="CW31">
        <v>158.2808</v>
      </c>
      <c r="CX31">
        <v>166.7131</v>
      </c>
      <c r="CY31">
        <v>141.91030000000001</v>
      </c>
      <c r="CZ31">
        <v>131.7303</v>
      </c>
      <c r="DA31">
        <v>257.57319999999999</v>
      </c>
      <c r="DB31">
        <v>111.9457</v>
      </c>
      <c r="DC31">
        <v>112.25060000000001</v>
      </c>
      <c r="DD31">
        <v>112.3912</v>
      </c>
      <c r="DE31">
        <v>177.99940000000001</v>
      </c>
      <c r="DF31">
        <v>113.69710000000001</v>
      </c>
      <c r="DG31">
        <v>182.05619999999999</v>
      </c>
      <c r="DH31">
        <v>131.71770000000001</v>
      </c>
      <c r="DI31">
        <v>127.39919999999999</v>
      </c>
      <c r="DJ31">
        <v>332.96749999999997</v>
      </c>
      <c r="DK31">
        <v>120.2381</v>
      </c>
      <c r="DL31">
        <v>147.55410000000001</v>
      </c>
      <c r="DM31">
        <v>226.26939999999999</v>
      </c>
      <c r="DN31">
        <v>152.6317</v>
      </c>
      <c r="DO31">
        <v>112.94</v>
      </c>
      <c r="DP31">
        <v>116.05240000000001</v>
      </c>
      <c r="DQ31">
        <v>180.70820000000001</v>
      </c>
      <c r="DR31">
        <v>119.6318</v>
      </c>
      <c r="DS31">
        <v>114.9598</v>
      </c>
      <c r="DT31">
        <v>166.80099999999999</v>
      </c>
      <c r="DU31">
        <v>123.883</v>
      </c>
      <c r="DV31">
        <v>126.8267</v>
      </c>
      <c r="DW31">
        <v>122.2039</v>
      </c>
      <c r="DX31">
        <v>111.4306</v>
      </c>
      <c r="DY31">
        <v>111.06610000000001</v>
      </c>
      <c r="DZ31">
        <v>137.4007</v>
      </c>
      <c r="EA31">
        <v>112.0017</v>
      </c>
      <c r="EB31">
        <v>116.3663</v>
      </c>
      <c r="EC31">
        <v>117.0587</v>
      </c>
      <c r="ED31">
        <v>173.5393</v>
      </c>
      <c r="EE31">
        <v>142.62450000000001</v>
      </c>
      <c r="EF31">
        <v>162.84399999999999</v>
      </c>
      <c r="EG31">
        <v>119.0057</v>
      </c>
      <c r="EH31">
        <v>108.1288</v>
      </c>
      <c r="EI31">
        <v>115.5478</v>
      </c>
      <c r="EJ31">
        <v>126.3237</v>
      </c>
      <c r="EK31">
        <v>179.82570000000001</v>
      </c>
      <c r="EL31">
        <v>110.6631</v>
      </c>
      <c r="EM31">
        <v>112.3006</v>
      </c>
      <c r="EN31">
        <v>144.9708</v>
      </c>
      <c r="EO31">
        <v>176.72579999999999</v>
      </c>
      <c r="EP31">
        <v>179.66890000000001</v>
      </c>
      <c r="EQ31">
        <v>278.70580000000001</v>
      </c>
      <c r="ER31">
        <v>110.12139999999999</v>
      </c>
      <c r="ES31">
        <v>109.6767</v>
      </c>
      <c r="ET31">
        <v>107.4447</v>
      </c>
      <c r="EU31">
        <v>158.58619999999999</v>
      </c>
      <c r="EV31">
        <v>121.535</v>
      </c>
      <c r="EW31" t="s">
        <v>173</v>
      </c>
      <c r="EX31">
        <v>111.4121</v>
      </c>
      <c r="EY31">
        <v>113.0399</v>
      </c>
      <c r="EZ31">
        <v>165.00800000000001</v>
      </c>
      <c r="FA31">
        <v>145.7236</v>
      </c>
      <c r="FB31">
        <v>125.0107</v>
      </c>
      <c r="FC31">
        <v>151.5076</v>
      </c>
      <c r="FD31">
        <v>140.31440000000001</v>
      </c>
      <c r="FE31">
        <v>179.3211</v>
      </c>
      <c r="FF31">
        <v>108.04430000000001</v>
      </c>
      <c r="FG31">
        <v>172.85300000000001</v>
      </c>
      <c r="FH31">
        <v>180.2045</v>
      </c>
      <c r="FI31">
        <v>113.1215</v>
      </c>
      <c r="FJ31">
        <v>107.925</v>
      </c>
      <c r="FK31" t="s">
        <v>173</v>
      </c>
      <c r="FL31">
        <v>160.12469999999999</v>
      </c>
      <c r="FM31">
        <v>155.0718</v>
      </c>
      <c r="FN31">
        <v>113.72839999999999</v>
      </c>
      <c r="FO31" t="s">
        <v>173</v>
      </c>
      <c r="FP31">
        <v>148.61709999999999</v>
      </c>
      <c r="FQ31">
        <v>186.40289999999999</v>
      </c>
    </row>
    <row r="32" spans="1:173">
      <c r="A32">
        <v>2018</v>
      </c>
      <c r="B32">
        <v>154.48480000000001</v>
      </c>
      <c r="C32">
        <v>117.5585</v>
      </c>
      <c r="D32">
        <v>117.96559999999999</v>
      </c>
      <c r="E32">
        <v>130.68270000000001</v>
      </c>
      <c r="F32">
        <v>134.7208</v>
      </c>
      <c r="G32" t="s">
        <v>173</v>
      </c>
      <c r="H32">
        <v>117.49590000000001</v>
      </c>
      <c r="I32">
        <v>156.69669999999999</v>
      </c>
      <c r="J32">
        <v>190.60669999999999</v>
      </c>
      <c r="K32">
        <v>116.9074</v>
      </c>
      <c r="L32">
        <v>111.6443</v>
      </c>
      <c r="M32">
        <v>110.10769999999999</v>
      </c>
      <c r="N32">
        <v>173.05690000000001</v>
      </c>
      <c r="O32">
        <v>112.3887</v>
      </c>
      <c r="P32">
        <v>118.37569999999999</v>
      </c>
      <c r="Q32" t="s">
        <v>173</v>
      </c>
      <c r="R32">
        <v>105.0442</v>
      </c>
      <c r="S32">
        <v>498.73860000000002</v>
      </c>
      <c r="T32">
        <v>105.93519999999999</v>
      </c>
      <c r="U32">
        <v>148.17060000000001</v>
      </c>
      <c r="V32">
        <v>164.8511</v>
      </c>
      <c r="W32" t="s">
        <v>173</v>
      </c>
      <c r="X32" t="s">
        <v>173</v>
      </c>
      <c r="Y32">
        <v>151.2098</v>
      </c>
      <c r="Z32" t="s">
        <v>173</v>
      </c>
      <c r="AA32">
        <v>115.8027</v>
      </c>
      <c r="AB32">
        <v>99.543000000000006</v>
      </c>
      <c r="AC32">
        <v>130.1455</v>
      </c>
      <c r="AD32">
        <v>123.048</v>
      </c>
      <c r="AE32">
        <v>114.5647</v>
      </c>
      <c r="AF32" t="s">
        <v>173</v>
      </c>
      <c r="AG32" t="s">
        <v>173</v>
      </c>
      <c r="AH32">
        <v>137.98050000000001</v>
      </c>
      <c r="AI32" t="s">
        <v>173</v>
      </c>
      <c r="AJ32">
        <v>110.6033</v>
      </c>
      <c r="AK32">
        <v>128.3271</v>
      </c>
      <c r="AL32">
        <v>104.36969999999999</v>
      </c>
      <c r="AM32">
        <v>113.7514</v>
      </c>
      <c r="AN32">
        <v>112.2929</v>
      </c>
      <c r="AO32">
        <v>266.86529999999999</v>
      </c>
      <c r="AP32">
        <v>118.2469</v>
      </c>
      <c r="AQ32" t="s">
        <v>173</v>
      </c>
      <c r="AR32">
        <v>111.5939</v>
      </c>
      <c r="AS32">
        <v>135.7184</v>
      </c>
      <c r="AT32">
        <v>154.49350000000001</v>
      </c>
      <c r="AU32">
        <v>125.98139999999999</v>
      </c>
      <c r="AV32">
        <v>185.29470000000001</v>
      </c>
      <c r="AW32">
        <v>125.2187</v>
      </c>
      <c r="AX32">
        <v>274.64999999999998</v>
      </c>
      <c r="AY32">
        <v>111.9495</v>
      </c>
      <c r="AZ32">
        <v>122.4121</v>
      </c>
      <c r="BA32">
        <v>112.3348</v>
      </c>
      <c r="BB32">
        <v>130.0667</v>
      </c>
      <c r="BC32">
        <v>110.0716</v>
      </c>
      <c r="BD32" t="s">
        <v>173</v>
      </c>
      <c r="BE32">
        <v>120.21210000000001</v>
      </c>
      <c r="BF32">
        <v>131.7927</v>
      </c>
      <c r="BG32">
        <v>253.58240000000001</v>
      </c>
      <c r="BH32" t="s">
        <v>173</v>
      </c>
      <c r="BI32">
        <v>127.8091</v>
      </c>
      <c r="BJ32">
        <v>105.3253</v>
      </c>
      <c r="BK32" t="s">
        <v>173</v>
      </c>
      <c r="BL32">
        <v>140.34960000000001</v>
      </c>
      <c r="BM32">
        <v>115.7599</v>
      </c>
      <c r="BN32">
        <v>113.3661</v>
      </c>
      <c r="BO32">
        <v>131.2833</v>
      </c>
      <c r="BP32">
        <v>147.71029999999999</v>
      </c>
      <c r="BQ32">
        <v>109.7388</v>
      </c>
      <c r="BR32">
        <v>196.29679999999999</v>
      </c>
      <c r="BS32">
        <v>119.7687</v>
      </c>
      <c r="BT32">
        <v>112.9889</v>
      </c>
      <c r="BU32">
        <v>149.64179999999999</v>
      </c>
      <c r="BV32">
        <v>168.18960000000001</v>
      </c>
      <c r="BW32">
        <v>106.84269999999999</v>
      </c>
      <c r="BX32">
        <v>127.0513</v>
      </c>
      <c r="BY32">
        <v>108.6584</v>
      </c>
      <c r="BZ32">
        <v>110.8785</v>
      </c>
      <c r="CA32">
        <v>163.52119999999999</v>
      </c>
      <c r="CB32">
        <v>126.5399</v>
      </c>
      <c r="CC32">
        <v>104.7504</v>
      </c>
      <c r="CD32" t="s">
        <v>173</v>
      </c>
      <c r="CE32">
        <v>182.68</v>
      </c>
      <c r="CF32">
        <v>163.95609999999999</v>
      </c>
      <c r="CG32">
        <v>129.10890000000001</v>
      </c>
      <c r="CH32" t="s">
        <v>173</v>
      </c>
      <c r="CI32" t="s">
        <v>173</v>
      </c>
      <c r="CJ32">
        <v>116.15130000000001</v>
      </c>
      <c r="CK32">
        <v>638.40099999999995</v>
      </c>
      <c r="CL32">
        <v>136.1609</v>
      </c>
      <c r="CM32">
        <v>128.62729999999999</v>
      </c>
      <c r="CN32">
        <v>204.4349</v>
      </c>
      <c r="CO32" t="s">
        <v>173</v>
      </c>
      <c r="CP32" t="s">
        <v>173</v>
      </c>
      <c r="CQ32">
        <v>178.08609999999999</v>
      </c>
      <c r="CR32">
        <v>149.44550000000001</v>
      </c>
      <c r="CS32">
        <v>116.59099999999999</v>
      </c>
      <c r="CT32">
        <v>115.51049999999999</v>
      </c>
      <c r="CU32">
        <v>114.9237</v>
      </c>
      <c r="CV32">
        <v>112.6969</v>
      </c>
      <c r="CW32">
        <v>162.96639999999999</v>
      </c>
      <c r="CX32" t="s">
        <v>173</v>
      </c>
      <c r="CY32">
        <v>141.28899999999999</v>
      </c>
      <c r="CZ32">
        <v>137.52099999999999</v>
      </c>
      <c r="DA32">
        <v>267.66989999999998</v>
      </c>
      <c r="DB32">
        <v>113.49299999999999</v>
      </c>
      <c r="DC32">
        <v>114.4614</v>
      </c>
      <c r="DD32">
        <v>113.2148</v>
      </c>
      <c r="DE32">
        <v>191.88509999999999</v>
      </c>
      <c r="DF32">
        <v>116.5924</v>
      </c>
      <c r="DG32">
        <v>188.80119999999999</v>
      </c>
      <c r="DH32">
        <v>134.6473</v>
      </c>
      <c r="DI32">
        <v>131.6688</v>
      </c>
      <c r="DJ32">
        <v>367.9554</v>
      </c>
      <c r="DK32">
        <v>121.328</v>
      </c>
      <c r="DL32">
        <v>152.9905</v>
      </c>
      <c r="DM32">
        <v>250.1018</v>
      </c>
      <c r="DN32">
        <v>159.62629999999999</v>
      </c>
      <c r="DO32">
        <v>114.73399999999999</v>
      </c>
      <c r="DP32">
        <v>118.95489999999999</v>
      </c>
      <c r="DQ32">
        <v>184.4726</v>
      </c>
      <c r="DR32">
        <v>122.268</v>
      </c>
      <c r="DS32">
        <v>115.8087</v>
      </c>
      <c r="DT32">
        <v>174.2225</v>
      </c>
      <c r="DU32">
        <v>124.8715</v>
      </c>
      <c r="DV32">
        <v>128.27850000000001</v>
      </c>
      <c r="DW32">
        <v>128.136</v>
      </c>
      <c r="DX32">
        <v>113.2337</v>
      </c>
      <c r="DY32">
        <v>112.1183</v>
      </c>
      <c r="DZ32">
        <v>142.44040000000001</v>
      </c>
      <c r="EA32">
        <v>111.6628</v>
      </c>
      <c r="EB32">
        <v>116.70480000000001</v>
      </c>
      <c r="EC32">
        <v>122.245</v>
      </c>
      <c r="ED32">
        <v>177.9008</v>
      </c>
      <c r="EE32">
        <v>142.24969999999999</v>
      </c>
      <c r="EF32">
        <v>169.0513</v>
      </c>
      <c r="EG32">
        <v>122.26009999999999</v>
      </c>
      <c r="EH32">
        <v>108.2368</v>
      </c>
      <c r="EI32">
        <v>115.99890000000001</v>
      </c>
      <c r="EJ32">
        <v>130.2227</v>
      </c>
      <c r="EK32">
        <v>198.77449999999999</v>
      </c>
      <c r="EL32">
        <v>111.827</v>
      </c>
      <c r="EM32" t="s">
        <v>173</v>
      </c>
      <c r="EN32">
        <v>147.5985</v>
      </c>
      <c r="EO32">
        <v>189.3271</v>
      </c>
      <c r="EP32">
        <v>187.41159999999999</v>
      </c>
      <c r="EQ32">
        <v>296.14060000000001</v>
      </c>
      <c r="ER32">
        <v>112.76</v>
      </c>
      <c r="ES32">
        <v>111.4487</v>
      </c>
      <c r="ET32">
        <v>109.255</v>
      </c>
      <c r="EU32">
        <v>162.57310000000001</v>
      </c>
      <c r="EV32">
        <v>124.9203</v>
      </c>
      <c r="EW32" t="s">
        <v>173</v>
      </c>
      <c r="EX32">
        <v>112.2672</v>
      </c>
      <c r="EY32">
        <v>114.21210000000001</v>
      </c>
      <c r="EZ32">
        <v>169.0497</v>
      </c>
      <c r="FA32">
        <v>148.36840000000001</v>
      </c>
      <c r="FB32" t="s">
        <v>173</v>
      </c>
      <c r="FC32">
        <v>152.70660000000001</v>
      </c>
      <c r="FD32">
        <v>149.81739999999999</v>
      </c>
      <c r="FE32">
        <v>204.98310000000001</v>
      </c>
      <c r="FF32">
        <v>109.5522</v>
      </c>
      <c r="FG32">
        <v>177.01900000000001</v>
      </c>
      <c r="FH32">
        <v>193.07550000000001</v>
      </c>
      <c r="FI32">
        <v>115.7392</v>
      </c>
      <c r="FJ32">
        <v>109.9</v>
      </c>
      <c r="FK32" t="s">
        <v>173</v>
      </c>
      <c r="FL32">
        <v>165.46690000000001</v>
      </c>
      <c r="FM32">
        <v>158.86920000000001</v>
      </c>
      <c r="FN32">
        <v>116.7372</v>
      </c>
      <c r="FO32" t="s">
        <v>173</v>
      </c>
      <c r="FP32">
        <v>154.65770000000001</v>
      </c>
      <c r="FQ32">
        <v>199.27440000000001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361"/>
  <sheetViews>
    <sheetView workbookViewId="0">
      <selection activeCell="F16" sqref="F16"/>
    </sheetView>
  </sheetViews>
  <sheetFormatPr defaultRowHeight="15"/>
  <sheetData>
    <row r="1" spans="1:17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</row>
    <row r="2" spans="1:173">
      <c r="A2" t="s">
        <v>174</v>
      </c>
      <c r="B2" t="s">
        <v>173</v>
      </c>
      <c r="C2" t="s">
        <v>173</v>
      </c>
      <c r="D2" t="s">
        <v>173</v>
      </c>
      <c r="E2" t="s">
        <v>173</v>
      </c>
      <c r="F2">
        <v>33.232109999999999</v>
      </c>
      <c r="G2" t="s">
        <v>173</v>
      </c>
      <c r="H2">
        <v>63.075200000000002</v>
      </c>
      <c r="I2" t="s">
        <v>173</v>
      </c>
      <c r="J2" t="s">
        <v>173</v>
      </c>
      <c r="K2">
        <v>63.786320000000003</v>
      </c>
      <c r="L2" t="s">
        <v>173</v>
      </c>
      <c r="M2" t="s">
        <v>173</v>
      </c>
      <c r="N2" t="s">
        <v>173</v>
      </c>
      <c r="O2" t="s">
        <v>173</v>
      </c>
      <c r="P2" t="s">
        <v>173</v>
      </c>
      <c r="Q2" t="s">
        <v>173</v>
      </c>
      <c r="R2" t="s">
        <v>173</v>
      </c>
      <c r="S2" t="s">
        <v>173</v>
      </c>
      <c r="T2" t="s">
        <v>173</v>
      </c>
      <c r="U2">
        <v>22.003699999999998</v>
      </c>
      <c r="V2" t="s">
        <v>173</v>
      </c>
      <c r="W2" t="s">
        <v>173</v>
      </c>
      <c r="X2" t="s">
        <v>173</v>
      </c>
      <c r="Y2" t="s">
        <v>173</v>
      </c>
      <c r="Z2" t="s">
        <v>173</v>
      </c>
      <c r="AA2">
        <v>62.81494</v>
      </c>
      <c r="AB2">
        <v>70.445260000000005</v>
      </c>
      <c r="AC2">
        <v>21.74755</v>
      </c>
      <c r="AD2">
        <v>37.313429999999997</v>
      </c>
      <c r="AE2">
        <v>42.601790000000001</v>
      </c>
      <c r="AF2" t="s">
        <v>173</v>
      </c>
      <c r="AG2" t="s">
        <v>173</v>
      </c>
      <c r="AH2">
        <v>6.387537</v>
      </c>
      <c r="AI2" t="s">
        <v>173</v>
      </c>
      <c r="AJ2" t="s">
        <v>173</v>
      </c>
      <c r="AK2">
        <v>6.9900500000000001</v>
      </c>
      <c r="AL2">
        <v>51.383400000000002</v>
      </c>
      <c r="AM2" t="s">
        <v>173</v>
      </c>
      <c r="AN2">
        <v>64.949489999999997</v>
      </c>
      <c r="AO2">
        <v>19.447939999999999</v>
      </c>
      <c r="AP2" t="s">
        <v>173</v>
      </c>
      <c r="AQ2" t="s">
        <v>173</v>
      </c>
      <c r="AR2">
        <v>63.755459999999999</v>
      </c>
      <c r="AS2">
        <v>6.9945469999999998</v>
      </c>
      <c r="AT2" t="s">
        <v>173</v>
      </c>
      <c r="AU2">
        <v>35.120800000000003</v>
      </c>
      <c r="AV2" t="s">
        <v>173</v>
      </c>
      <c r="AW2">
        <v>0.690361</v>
      </c>
      <c r="AX2">
        <v>15.2</v>
      </c>
      <c r="AY2">
        <v>47.616370000000003</v>
      </c>
      <c r="AZ2" t="s">
        <v>173</v>
      </c>
      <c r="BA2">
        <v>65.528630000000007</v>
      </c>
      <c r="BB2" t="s">
        <v>173</v>
      </c>
      <c r="BC2">
        <v>68.191050000000004</v>
      </c>
      <c r="BD2" t="s">
        <v>173</v>
      </c>
      <c r="BE2">
        <v>57.612609999999997</v>
      </c>
      <c r="BF2" t="s">
        <v>173</v>
      </c>
      <c r="BG2" t="s">
        <v>173</v>
      </c>
      <c r="BH2" t="s">
        <v>173</v>
      </c>
      <c r="BI2" t="s">
        <v>173</v>
      </c>
      <c r="BJ2">
        <v>24.151720000000001</v>
      </c>
      <c r="BK2" t="s">
        <v>173</v>
      </c>
      <c r="BL2">
        <v>11.778169999999999</v>
      </c>
      <c r="BM2" t="s">
        <v>173</v>
      </c>
      <c r="BN2">
        <v>60.305230000000002</v>
      </c>
      <c r="BO2">
        <v>48.95449</v>
      </c>
      <c r="BP2">
        <v>7.1028039999999999</v>
      </c>
      <c r="BQ2" t="s">
        <v>173</v>
      </c>
      <c r="BR2" t="s">
        <v>173</v>
      </c>
      <c r="BS2" t="s">
        <v>173</v>
      </c>
      <c r="BT2">
        <v>60.518770000000004</v>
      </c>
      <c r="BU2">
        <v>11.55401</v>
      </c>
      <c r="BV2" t="s">
        <v>173</v>
      </c>
      <c r="BW2">
        <v>57.972540000000002</v>
      </c>
      <c r="BX2">
        <v>31.037410000000001</v>
      </c>
      <c r="BY2">
        <v>25.04758</v>
      </c>
      <c r="BZ2">
        <v>51.301519999999996</v>
      </c>
      <c r="CA2">
        <v>2.9488859999999999</v>
      </c>
      <c r="CB2">
        <v>35.363500000000002</v>
      </c>
      <c r="CC2">
        <v>90.062110000000004</v>
      </c>
      <c r="CD2" t="s">
        <v>173</v>
      </c>
      <c r="CE2">
        <v>8.8473640000000007</v>
      </c>
      <c r="CF2" t="s">
        <v>173</v>
      </c>
      <c r="CG2" t="s">
        <v>173</v>
      </c>
      <c r="CH2" t="s">
        <v>173</v>
      </c>
      <c r="CI2" t="s">
        <v>173</v>
      </c>
      <c r="CJ2">
        <v>40.306089999999998</v>
      </c>
      <c r="CK2" t="s">
        <v>173</v>
      </c>
      <c r="CL2" t="s">
        <v>173</v>
      </c>
      <c r="CM2" t="s">
        <v>173</v>
      </c>
      <c r="CN2" t="s">
        <v>173</v>
      </c>
      <c r="CO2" t="s">
        <v>173</v>
      </c>
      <c r="CP2" t="s">
        <v>173</v>
      </c>
      <c r="CQ2" t="s">
        <v>173</v>
      </c>
      <c r="CR2" t="s">
        <v>173</v>
      </c>
      <c r="CS2" t="s">
        <v>173</v>
      </c>
      <c r="CT2">
        <v>62.176049999999996</v>
      </c>
      <c r="CU2" t="s">
        <v>173</v>
      </c>
      <c r="CV2" t="s">
        <v>173</v>
      </c>
      <c r="CW2" t="s">
        <v>173</v>
      </c>
      <c r="CX2" t="s">
        <v>173</v>
      </c>
      <c r="CY2" t="s">
        <v>173</v>
      </c>
      <c r="CZ2">
        <v>8.5418730000000007</v>
      </c>
      <c r="DA2">
        <v>19.483370000000001</v>
      </c>
      <c r="DB2" t="s">
        <v>173</v>
      </c>
      <c r="DC2" t="s">
        <v>173</v>
      </c>
      <c r="DD2" t="s">
        <v>173</v>
      </c>
      <c r="DE2" t="s">
        <v>173</v>
      </c>
      <c r="DF2" t="s">
        <v>173</v>
      </c>
      <c r="DG2" t="s">
        <v>173</v>
      </c>
      <c r="DH2" t="s">
        <v>173</v>
      </c>
      <c r="DI2">
        <v>25.222930000000002</v>
      </c>
      <c r="DJ2" t="s">
        <v>173</v>
      </c>
      <c r="DK2">
        <v>54.828969999999998</v>
      </c>
      <c r="DL2" t="s">
        <v>173</v>
      </c>
      <c r="DM2">
        <v>1.7453700000000001</v>
      </c>
      <c r="DN2" t="s">
        <v>173</v>
      </c>
      <c r="DO2">
        <v>63.808999999999997</v>
      </c>
      <c r="DP2">
        <v>61.386139999999997</v>
      </c>
      <c r="DQ2" t="s">
        <v>173</v>
      </c>
      <c r="DR2">
        <v>55.004330000000003</v>
      </c>
      <c r="DS2" t="s">
        <v>173</v>
      </c>
      <c r="DT2">
        <v>17.08578</v>
      </c>
      <c r="DU2">
        <v>68.920519999999996</v>
      </c>
      <c r="DV2">
        <v>4.084E-3</v>
      </c>
      <c r="DW2">
        <v>22.587720000000001</v>
      </c>
      <c r="DX2">
        <v>2.3827159999999998</v>
      </c>
      <c r="DY2">
        <v>40.259250000000002</v>
      </c>
      <c r="DZ2">
        <v>8.5384290000000007</v>
      </c>
      <c r="EA2" t="s">
        <v>173</v>
      </c>
      <c r="EB2" t="s">
        <v>173</v>
      </c>
      <c r="EC2" t="s">
        <v>173</v>
      </c>
      <c r="ED2" t="s">
        <v>173</v>
      </c>
      <c r="EE2" t="s">
        <v>173</v>
      </c>
      <c r="EF2" t="s">
        <v>173</v>
      </c>
      <c r="EG2">
        <v>70.681820000000002</v>
      </c>
      <c r="EH2" t="s">
        <v>173</v>
      </c>
      <c r="EI2">
        <v>69.607380000000006</v>
      </c>
      <c r="EJ2" t="s">
        <v>173</v>
      </c>
      <c r="EK2" t="s">
        <v>173</v>
      </c>
      <c r="EL2">
        <v>23.516529999999999</v>
      </c>
      <c r="EM2" t="s">
        <v>173</v>
      </c>
      <c r="EN2" t="s">
        <v>173</v>
      </c>
      <c r="EO2">
        <v>12.257300000000001</v>
      </c>
      <c r="EP2" t="s">
        <v>173</v>
      </c>
      <c r="EQ2" t="s">
        <v>173</v>
      </c>
      <c r="ER2" t="s">
        <v>173</v>
      </c>
      <c r="ES2" t="s">
        <v>173</v>
      </c>
      <c r="ET2">
        <v>60.342239999999997</v>
      </c>
      <c r="EU2" t="s">
        <v>173</v>
      </c>
      <c r="EV2" t="s">
        <v>173</v>
      </c>
      <c r="EW2" t="s">
        <v>173</v>
      </c>
      <c r="EX2" t="s">
        <v>173</v>
      </c>
      <c r="EY2">
        <v>45.819319999999998</v>
      </c>
      <c r="EZ2" t="s">
        <v>173</v>
      </c>
      <c r="FA2" t="s">
        <v>173</v>
      </c>
      <c r="FB2" t="s">
        <v>173</v>
      </c>
      <c r="FC2" t="s">
        <v>173</v>
      </c>
      <c r="FD2">
        <v>42.799190000000003</v>
      </c>
      <c r="FE2">
        <v>3.3279999999999997E-2</v>
      </c>
      <c r="FF2">
        <v>66.476969999999994</v>
      </c>
      <c r="FG2" t="s">
        <v>173</v>
      </c>
      <c r="FH2">
        <v>0.72041500000000003</v>
      </c>
      <c r="FI2">
        <v>55.610169999999997</v>
      </c>
      <c r="FJ2" t="s">
        <v>173</v>
      </c>
      <c r="FK2">
        <v>0.19933300000000001</v>
      </c>
      <c r="FL2" t="s">
        <v>173</v>
      </c>
      <c r="FM2">
        <v>48.238</v>
      </c>
      <c r="FN2" t="s">
        <v>173</v>
      </c>
      <c r="FO2" t="s">
        <v>173</v>
      </c>
      <c r="FP2">
        <v>19.62482</v>
      </c>
      <c r="FQ2">
        <v>9.5228999999999994E-2</v>
      </c>
    </row>
    <row r="3" spans="1:173">
      <c r="A3" t="s">
        <v>175</v>
      </c>
      <c r="B3" t="s">
        <v>173</v>
      </c>
      <c r="C3" t="s">
        <v>173</v>
      </c>
      <c r="D3" t="s">
        <v>173</v>
      </c>
      <c r="E3" t="s">
        <v>173</v>
      </c>
      <c r="F3">
        <v>34.385919999999999</v>
      </c>
      <c r="G3" t="s">
        <v>173</v>
      </c>
      <c r="H3">
        <v>63.636360000000003</v>
      </c>
      <c r="I3" t="s">
        <v>173</v>
      </c>
      <c r="J3" t="s">
        <v>173</v>
      </c>
      <c r="K3">
        <v>64.026660000000007</v>
      </c>
      <c r="L3" t="s">
        <v>173</v>
      </c>
      <c r="M3" t="s">
        <v>173</v>
      </c>
      <c r="N3" t="s">
        <v>173</v>
      </c>
      <c r="O3" t="s">
        <v>173</v>
      </c>
      <c r="P3" t="s">
        <v>173</v>
      </c>
      <c r="Q3" t="s">
        <v>173</v>
      </c>
      <c r="R3" t="s">
        <v>173</v>
      </c>
      <c r="S3" t="s">
        <v>173</v>
      </c>
      <c r="T3" t="s">
        <v>173</v>
      </c>
      <c r="U3">
        <v>22.109079999999999</v>
      </c>
      <c r="V3" t="s">
        <v>173</v>
      </c>
      <c r="W3" t="s">
        <v>173</v>
      </c>
      <c r="X3" t="s">
        <v>173</v>
      </c>
      <c r="Y3" t="s">
        <v>173</v>
      </c>
      <c r="Z3" t="s">
        <v>173</v>
      </c>
      <c r="AA3">
        <v>63.162469999999999</v>
      </c>
      <c r="AB3">
        <v>70.831549999999993</v>
      </c>
      <c r="AC3">
        <v>21.990079999999999</v>
      </c>
      <c r="AD3">
        <v>38.805970000000002</v>
      </c>
      <c r="AE3">
        <v>42.899700000000003</v>
      </c>
      <c r="AF3" t="s">
        <v>173</v>
      </c>
      <c r="AG3" t="s">
        <v>173</v>
      </c>
      <c r="AH3">
        <v>6.5725410000000002</v>
      </c>
      <c r="AI3" t="s">
        <v>173</v>
      </c>
      <c r="AJ3" t="s">
        <v>173</v>
      </c>
      <c r="AK3">
        <v>7.0646769999999997</v>
      </c>
      <c r="AL3">
        <v>51.965879999999999</v>
      </c>
      <c r="AM3" t="s">
        <v>173</v>
      </c>
      <c r="AN3">
        <v>65.656570000000002</v>
      </c>
      <c r="AO3">
        <v>20.095870000000001</v>
      </c>
      <c r="AP3" t="s">
        <v>173</v>
      </c>
      <c r="AQ3" t="s">
        <v>173</v>
      </c>
      <c r="AR3">
        <v>63.973799999999997</v>
      </c>
      <c r="AS3">
        <v>7.0889259999999998</v>
      </c>
      <c r="AT3" t="s">
        <v>173</v>
      </c>
      <c r="AU3">
        <v>36.35313</v>
      </c>
      <c r="AV3" t="s">
        <v>173</v>
      </c>
      <c r="AW3">
        <v>0.72606899999999996</v>
      </c>
      <c r="AX3">
        <v>15.1</v>
      </c>
      <c r="AY3">
        <v>48.169269999999997</v>
      </c>
      <c r="AZ3" t="s">
        <v>173</v>
      </c>
      <c r="BA3">
        <v>65.859030000000004</v>
      </c>
      <c r="BB3" t="s">
        <v>173</v>
      </c>
      <c r="BC3">
        <v>68.522279999999995</v>
      </c>
      <c r="BD3" t="s">
        <v>173</v>
      </c>
      <c r="BE3">
        <v>57.726469999999999</v>
      </c>
      <c r="BF3" t="s">
        <v>173</v>
      </c>
      <c r="BG3" t="s">
        <v>173</v>
      </c>
      <c r="BH3" t="s">
        <v>173</v>
      </c>
      <c r="BI3" t="s">
        <v>173</v>
      </c>
      <c r="BJ3">
        <v>24.151720000000001</v>
      </c>
      <c r="BK3" t="s">
        <v>173</v>
      </c>
      <c r="BL3">
        <v>11.975860000000001</v>
      </c>
      <c r="BM3" t="s">
        <v>173</v>
      </c>
      <c r="BN3">
        <v>60.562939999999998</v>
      </c>
      <c r="BO3">
        <v>49.446489999999997</v>
      </c>
      <c r="BP3">
        <v>7.1495329999999999</v>
      </c>
      <c r="BQ3" t="s">
        <v>173</v>
      </c>
      <c r="BR3" t="s">
        <v>173</v>
      </c>
      <c r="BS3" t="s">
        <v>173</v>
      </c>
      <c r="BT3">
        <v>60.78443</v>
      </c>
      <c r="BU3">
        <v>11.62138</v>
      </c>
      <c r="BV3" t="s">
        <v>173</v>
      </c>
      <c r="BW3">
        <v>58.71172</v>
      </c>
      <c r="BX3">
        <v>31.57263</v>
      </c>
      <c r="BY3">
        <v>26.217269999999999</v>
      </c>
      <c r="BZ3">
        <v>51.626899999999999</v>
      </c>
      <c r="CA3">
        <v>3.0144169999999999</v>
      </c>
      <c r="CB3">
        <v>38.881549999999997</v>
      </c>
      <c r="CC3">
        <v>89.855069999999998</v>
      </c>
      <c r="CD3" t="s">
        <v>173</v>
      </c>
      <c r="CE3">
        <v>9.1238440000000001</v>
      </c>
      <c r="CF3" t="s">
        <v>173</v>
      </c>
      <c r="CG3" t="s">
        <v>173</v>
      </c>
      <c r="CH3" t="s">
        <v>173</v>
      </c>
      <c r="CI3" t="s">
        <v>173</v>
      </c>
      <c r="CJ3">
        <v>40.375</v>
      </c>
      <c r="CK3" t="s">
        <v>173</v>
      </c>
      <c r="CL3" t="s">
        <v>173</v>
      </c>
      <c r="CM3" t="s">
        <v>173</v>
      </c>
      <c r="CN3" t="s">
        <v>173</v>
      </c>
      <c r="CO3" t="s">
        <v>173</v>
      </c>
      <c r="CP3" t="s">
        <v>173</v>
      </c>
      <c r="CQ3" t="s">
        <v>173</v>
      </c>
      <c r="CR3" t="s">
        <v>173</v>
      </c>
      <c r="CS3" t="s">
        <v>173</v>
      </c>
      <c r="CT3">
        <v>62.611710000000002</v>
      </c>
      <c r="CU3" t="s">
        <v>173</v>
      </c>
      <c r="CV3" t="s">
        <v>173</v>
      </c>
      <c r="CW3" t="s">
        <v>173</v>
      </c>
      <c r="CX3" t="s">
        <v>173</v>
      </c>
      <c r="CY3" t="s">
        <v>173</v>
      </c>
      <c r="CZ3">
        <v>8.7509650000000008</v>
      </c>
      <c r="DA3">
        <v>20.132480000000001</v>
      </c>
      <c r="DB3" t="s">
        <v>173</v>
      </c>
      <c r="DC3" t="s">
        <v>173</v>
      </c>
      <c r="DD3" t="s">
        <v>173</v>
      </c>
      <c r="DE3" t="s">
        <v>173</v>
      </c>
      <c r="DF3" t="s">
        <v>173</v>
      </c>
      <c r="DG3" t="s">
        <v>173</v>
      </c>
      <c r="DH3" t="s">
        <v>173</v>
      </c>
      <c r="DI3">
        <v>25.35032</v>
      </c>
      <c r="DJ3" t="s">
        <v>173</v>
      </c>
      <c r="DK3">
        <v>55.130780000000001</v>
      </c>
      <c r="DL3" t="s">
        <v>173</v>
      </c>
      <c r="DM3">
        <v>1.9393</v>
      </c>
      <c r="DN3" t="s">
        <v>173</v>
      </c>
      <c r="DO3">
        <v>63.176009999999998</v>
      </c>
      <c r="DP3">
        <v>61.826180000000001</v>
      </c>
      <c r="DQ3" t="s">
        <v>173</v>
      </c>
      <c r="DR3">
        <v>55.005740000000003</v>
      </c>
      <c r="DS3" t="s">
        <v>173</v>
      </c>
      <c r="DT3">
        <v>17.116630000000001</v>
      </c>
      <c r="DU3">
        <v>68.920519999999996</v>
      </c>
      <c r="DV3">
        <v>5.9760000000000004E-3</v>
      </c>
      <c r="DW3">
        <v>23.245609999999999</v>
      </c>
      <c r="DX3">
        <v>4.2787519999999999</v>
      </c>
      <c r="DY3">
        <v>40.981070000000003</v>
      </c>
      <c r="DZ3">
        <v>8.6169709999999995</v>
      </c>
      <c r="EA3" t="s">
        <v>173</v>
      </c>
      <c r="EB3" t="s">
        <v>173</v>
      </c>
      <c r="EC3" t="s">
        <v>173</v>
      </c>
      <c r="ED3" t="s">
        <v>173</v>
      </c>
      <c r="EE3" t="s">
        <v>173</v>
      </c>
      <c r="EF3" t="s">
        <v>173</v>
      </c>
      <c r="EG3">
        <v>70.454549999999998</v>
      </c>
      <c r="EH3" t="s">
        <v>173</v>
      </c>
      <c r="EI3">
        <v>69.578339999999997</v>
      </c>
      <c r="EJ3" t="s">
        <v>173</v>
      </c>
      <c r="EK3" t="s">
        <v>173</v>
      </c>
      <c r="EL3">
        <v>23.655909999999999</v>
      </c>
      <c r="EM3" t="s">
        <v>173</v>
      </c>
      <c r="EN3" t="s">
        <v>173</v>
      </c>
      <c r="EO3">
        <v>12.510149999999999</v>
      </c>
      <c r="EP3" t="s">
        <v>173</v>
      </c>
      <c r="EQ3" t="s">
        <v>173</v>
      </c>
      <c r="ER3" t="s">
        <v>173</v>
      </c>
      <c r="ES3" t="s">
        <v>173</v>
      </c>
      <c r="ET3">
        <v>61.042729999999999</v>
      </c>
      <c r="EU3" t="s">
        <v>173</v>
      </c>
      <c r="EV3" t="s">
        <v>173</v>
      </c>
      <c r="EW3" t="s">
        <v>173</v>
      </c>
      <c r="EX3" t="s">
        <v>173</v>
      </c>
      <c r="EY3">
        <v>46.1892</v>
      </c>
      <c r="EZ3" t="s">
        <v>173</v>
      </c>
      <c r="FA3" t="s">
        <v>173</v>
      </c>
      <c r="FB3" t="s">
        <v>173</v>
      </c>
      <c r="FC3" t="s">
        <v>173</v>
      </c>
      <c r="FD3">
        <v>43.103450000000002</v>
      </c>
      <c r="FE3">
        <v>3.5473999999999999E-2</v>
      </c>
      <c r="FF3">
        <v>66.476969999999994</v>
      </c>
      <c r="FG3" t="s">
        <v>173</v>
      </c>
      <c r="FH3">
        <v>0.75219800000000003</v>
      </c>
      <c r="FI3">
        <v>55.887059999999998</v>
      </c>
      <c r="FJ3" t="s">
        <v>173</v>
      </c>
      <c r="FK3">
        <v>0.20155600000000001</v>
      </c>
      <c r="FL3" t="s">
        <v>173</v>
      </c>
      <c r="FM3">
        <v>48.591900000000003</v>
      </c>
      <c r="FN3" t="s">
        <v>173</v>
      </c>
      <c r="FO3" t="s">
        <v>173</v>
      </c>
      <c r="FP3">
        <v>19.913419999999999</v>
      </c>
      <c r="FQ3">
        <v>9.5228999999999994E-2</v>
      </c>
    </row>
    <row r="4" spans="1:173">
      <c r="A4" t="s">
        <v>176</v>
      </c>
      <c r="B4" t="s">
        <v>173</v>
      </c>
      <c r="C4" t="s">
        <v>173</v>
      </c>
      <c r="D4" t="s">
        <v>173</v>
      </c>
      <c r="E4" t="s">
        <v>173</v>
      </c>
      <c r="F4">
        <v>34.608870000000003</v>
      </c>
      <c r="G4" t="s">
        <v>173</v>
      </c>
      <c r="H4">
        <v>63.748600000000003</v>
      </c>
      <c r="I4" t="s">
        <v>173</v>
      </c>
      <c r="J4" t="s">
        <v>173</v>
      </c>
      <c r="K4">
        <v>64.310680000000005</v>
      </c>
      <c r="L4" t="s">
        <v>173</v>
      </c>
      <c r="M4" t="s">
        <v>173</v>
      </c>
      <c r="N4" t="s">
        <v>173</v>
      </c>
      <c r="O4" t="s">
        <v>173</v>
      </c>
      <c r="P4" t="s">
        <v>173</v>
      </c>
      <c r="Q4" t="s">
        <v>173</v>
      </c>
      <c r="R4" t="s">
        <v>173</v>
      </c>
      <c r="S4" t="s">
        <v>173</v>
      </c>
      <c r="T4" t="s">
        <v>173</v>
      </c>
      <c r="U4">
        <v>22.23094</v>
      </c>
      <c r="V4" t="s">
        <v>173</v>
      </c>
      <c r="W4" t="s">
        <v>173</v>
      </c>
      <c r="X4" t="s">
        <v>173</v>
      </c>
      <c r="Y4" t="s">
        <v>173</v>
      </c>
      <c r="Z4" t="s">
        <v>173</v>
      </c>
      <c r="AA4">
        <v>63.596870000000003</v>
      </c>
      <c r="AB4">
        <v>71.18759</v>
      </c>
      <c r="AC4">
        <v>22.017299999999999</v>
      </c>
      <c r="AD4">
        <v>39.050840000000001</v>
      </c>
      <c r="AE4">
        <v>42.701090000000001</v>
      </c>
      <c r="AF4" t="s">
        <v>173</v>
      </c>
      <c r="AG4" t="s">
        <v>173</v>
      </c>
      <c r="AH4">
        <v>6.7964950000000002</v>
      </c>
      <c r="AI4" t="s">
        <v>173</v>
      </c>
      <c r="AJ4" t="s">
        <v>173</v>
      </c>
      <c r="AK4">
        <v>7.0646769999999997</v>
      </c>
      <c r="AL4">
        <v>51.705849999999998</v>
      </c>
      <c r="AM4" t="s">
        <v>173</v>
      </c>
      <c r="AN4">
        <v>65.858590000000007</v>
      </c>
      <c r="AO4">
        <v>20.248480000000001</v>
      </c>
      <c r="AP4" t="s">
        <v>173</v>
      </c>
      <c r="AQ4" t="s">
        <v>173</v>
      </c>
      <c r="AR4">
        <v>64.410480000000007</v>
      </c>
      <c r="AS4">
        <v>7.1308720000000001</v>
      </c>
      <c r="AT4" t="s">
        <v>173</v>
      </c>
      <c r="AU4">
        <v>36.589089999999999</v>
      </c>
      <c r="AV4" t="s">
        <v>173</v>
      </c>
      <c r="AW4">
        <v>0.76177799999999996</v>
      </c>
      <c r="AX4">
        <v>15.7</v>
      </c>
      <c r="AY4">
        <v>48.203890000000001</v>
      </c>
      <c r="AZ4" t="s">
        <v>173</v>
      </c>
      <c r="BA4">
        <v>66.29956</v>
      </c>
      <c r="BB4" t="s">
        <v>173</v>
      </c>
      <c r="BC4">
        <v>68.693240000000003</v>
      </c>
      <c r="BD4" t="s">
        <v>173</v>
      </c>
      <c r="BE4">
        <v>57.954180000000001</v>
      </c>
      <c r="BF4" t="s">
        <v>173</v>
      </c>
      <c r="BG4" t="s">
        <v>173</v>
      </c>
      <c r="BH4" t="s">
        <v>173</v>
      </c>
      <c r="BI4" t="s">
        <v>173</v>
      </c>
      <c r="BJ4">
        <v>24.05274</v>
      </c>
      <c r="BK4" t="s">
        <v>173</v>
      </c>
      <c r="BL4">
        <v>12.048690000000001</v>
      </c>
      <c r="BM4" t="s">
        <v>173</v>
      </c>
      <c r="BN4">
        <v>60.728430000000003</v>
      </c>
      <c r="BO4">
        <v>50.307499999999997</v>
      </c>
      <c r="BP4">
        <v>7.242991</v>
      </c>
      <c r="BQ4" t="s">
        <v>173</v>
      </c>
      <c r="BR4" t="s">
        <v>173</v>
      </c>
      <c r="BS4" t="s">
        <v>173</v>
      </c>
      <c r="BT4">
        <v>60.947890000000001</v>
      </c>
      <c r="BU4">
        <v>11.76735</v>
      </c>
      <c r="BV4" t="s">
        <v>173</v>
      </c>
      <c r="BW4">
        <v>58.71172</v>
      </c>
      <c r="BX4">
        <v>32.017809999999997</v>
      </c>
      <c r="BY4">
        <v>26.66095</v>
      </c>
      <c r="BZ4">
        <v>51.952280000000002</v>
      </c>
      <c r="CA4">
        <v>3.0144169999999999</v>
      </c>
      <c r="CB4">
        <v>40.43721</v>
      </c>
      <c r="CC4">
        <v>89.544510000000002</v>
      </c>
      <c r="CD4" t="s">
        <v>173</v>
      </c>
      <c r="CE4">
        <v>9.1524450000000002</v>
      </c>
      <c r="CF4" t="s">
        <v>173</v>
      </c>
      <c r="CG4" t="s">
        <v>173</v>
      </c>
      <c r="CH4" t="s">
        <v>173</v>
      </c>
      <c r="CI4" t="s">
        <v>173</v>
      </c>
      <c r="CJ4">
        <v>40.513930000000002</v>
      </c>
      <c r="CK4" t="s">
        <v>173</v>
      </c>
      <c r="CL4" t="s">
        <v>173</v>
      </c>
      <c r="CM4" t="s">
        <v>173</v>
      </c>
      <c r="CN4" t="s">
        <v>173</v>
      </c>
      <c r="CO4" t="s">
        <v>173</v>
      </c>
      <c r="CP4" t="s">
        <v>173</v>
      </c>
      <c r="CQ4" t="s">
        <v>173</v>
      </c>
      <c r="CR4" t="s">
        <v>173</v>
      </c>
      <c r="CS4" t="s">
        <v>173</v>
      </c>
      <c r="CT4">
        <v>62.779269999999997</v>
      </c>
      <c r="CU4" t="s">
        <v>173</v>
      </c>
      <c r="CV4" t="s">
        <v>173</v>
      </c>
      <c r="CW4" t="s">
        <v>173</v>
      </c>
      <c r="CX4" t="s">
        <v>173</v>
      </c>
      <c r="CY4" t="s">
        <v>173</v>
      </c>
      <c r="CZ4">
        <v>8.8697759999999999</v>
      </c>
      <c r="DA4">
        <v>20.28537</v>
      </c>
      <c r="DB4" t="s">
        <v>173</v>
      </c>
      <c r="DC4" t="s">
        <v>173</v>
      </c>
      <c r="DD4" t="s">
        <v>173</v>
      </c>
      <c r="DE4" t="s">
        <v>173</v>
      </c>
      <c r="DF4" t="s">
        <v>173</v>
      </c>
      <c r="DG4" t="s">
        <v>173</v>
      </c>
      <c r="DH4" t="s">
        <v>173</v>
      </c>
      <c r="DI4">
        <v>25.732479999999999</v>
      </c>
      <c r="DJ4" t="s">
        <v>173</v>
      </c>
      <c r="DK4">
        <v>55.030180000000001</v>
      </c>
      <c r="DL4" t="s">
        <v>173</v>
      </c>
      <c r="DM4">
        <v>2.0362650000000002</v>
      </c>
      <c r="DN4" t="s">
        <v>173</v>
      </c>
      <c r="DO4">
        <v>63.375900000000001</v>
      </c>
      <c r="DP4">
        <v>62.046199999999999</v>
      </c>
      <c r="DQ4" t="s">
        <v>173</v>
      </c>
      <c r="DR4">
        <v>55.243380000000002</v>
      </c>
      <c r="DS4" t="s">
        <v>173</v>
      </c>
      <c r="DT4">
        <v>17.216909999999999</v>
      </c>
      <c r="DU4">
        <v>68.920519999999996</v>
      </c>
      <c r="DV4">
        <v>8.4659999999999996E-3</v>
      </c>
      <c r="DW4">
        <v>23.46491</v>
      </c>
      <c r="DX4">
        <v>5.2969460000000002</v>
      </c>
      <c r="DY4">
        <v>41.518639999999998</v>
      </c>
      <c r="DZ4">
        <v>8.8601679999999998</v>
      </c>
      <c r="EA4" t="s">
        <v>173</v>
      </c>
      <c r="EB4" t="s">
        <v>173</v>
      </c>
      <c r="EC4" t="s">
        <v>173</v>
      </c>
      <c r="ED4" t="s">
        <v>173</v>
      </c>
      <c r="EE4" t="s">
        <v>173</v>
      </c>
      <c r="EF4" t="s">
        <v>173</v>
      </c>
      <c r="EG4">
        <v>70.568179999999998</v>
      </c>
      <c r="EH4" t="s">
        <v>173</v>
      </c>
      <c r="EI4">
        <v>69.76182</v>
      </c>
      <c r="EJ4" t="s">
        <v>173</v>
      </c>
      <c r="EK4" t="s">
        <v>173</v>
      </c>
      <c r="EL4">
        <v>24.113900000000001</v>
      </c>
      <c r="EM4" t="s">
        <v>173</v>
      </c>
      <c r="EN4" t="s">
        <v>173</v>
      </c>
      <c r="EO4">
        <v>12.692690000000001</v>
      </c>
      <c r="EP4" t="s">
        <v>173</v>
      </c>
      <c r="EQ4" t="s">
        <v>173</v>
      </c>
      <c r="ER4" t="s">
        <v>173</v>
      </c>
      <c r="ES4" t="s">
        <v>173</v>
      </c>
      <c r="ET4">
        <v>61.376300000000001</v>
      </c>
      <c r="EU4" t="s">
        <v>173</v>
      </c>
      <c r="EV4" t="s">
        <v>173</v>
      </c>
      <c r="EW4" t="s">
        <v>173</v>
      </c>
      <c r="EX4" t="s">
        <v>173</v>
      </c>
      <c r="EY4">
        <v>46.760820000000002</v>
      </c>
      <c r="EZ4" t="s">
        <v>173</v>
      </c>
      <c r="FA4" t="s">
        <v>173</v>
      </c>
      <c r="FB4" t="s">
        <v>173</v>
      </c>
      <c r="FC4" t="s">
        <v>173</v>
      </c>
      <c r="FD4">
        <v>43.20487</v>
      </c>
      <c r="FE4">
        <v>3.7169000000000001E-2</v>
      </c>
      <c r="FF4">
        <v>67.056799999999996</v>
      </c>
      <c r="FG4" t="s">
        <v>173</v>
      </c>
      <c r="FH4">
        <v>0.79457599999999995</v>
      </c>
      <c r="FI4">
        <v>56.117809999999999</v>
      </c>
      <c r="FJ4" t="s">
        <v>173</v>
      </c>
      <c r="FK4">
        <v>0.20791000000000001</v>
      </c>
      <c r="FL4" t="s">
        <v>173</v>
      </c>
      <c r="FM4">
        <v>48.750230000000002</v>
      </c>
      <c r="FN4" t="s">
        <v>173</v>
      </c>
      <c r="FO4" t="s">
        <v>173</v>
      </c>
      <c r="FP4">
        <v>20.202020000000001</v>
      </c>
      <c r="FQ4">
        <v>9.5228999999999994E-2</v>
      </c>
    </row>
    <row r="5" spans="1:173">
      <c r="A5" t="s">
        <v>177</v>
      </c>
      <c r="B5" t="s">
        <v>173</v>
      </c>
      <c r="C5" t="s">
        <v>173</v>
      </c>
      <c r="D5" t="s">
        <v>173</v>
      </c>
      <c r="E5" t="s">
        <v>173</v>
      </c>
      <c r="F5">
        <v>35.114260000000002</v>
      </c>
      <c r="G5" t="s">
        <v>173</v>
      </c>
      <c r="H5">
        <v>63.86083</v>
      </c>
      <c r="I5" t="s">
        <v>173</v>
      </c>
      <c r="J5" t="s">
        <v>173</v>
      </c>
      <c r="K5">
        <v>64.463620000000006</v>
      </c>
      <c r="L5" t="s">
        <v>173</v>
      </c>
      <c r="M5" t="s">
        <v>173</v>
      </c>
      <c r="N5" t="s">
        <v>173</v>
      </c>
      <c r="O5" t="s">
        <v>173</v>
      </c>
      <c r="P5" t="s">
        <v>173</v>
      </c>
      <c r="Q5" t="s">
        <v>173</v>
      </c>
      <c r="R5" t="s">
        <v>173</v>
      </c>
      <c r="S5" t="s">
        <v>173</v>
      </c>
      <c r="T5" t="s">
        <v>173</v>
      </c>
      <c r="U5">
        <v>22.415369999999999</v>
      </c>
      <c r="V5" t="s">
        <v>173</v>
      </c>
      <c r="W5" t="s">
        <v>173</v>
      </c>
      <c r="X5" t="s">
        <v>173</v>
      </c>
      <c r="Y5" t="s">
        <v>173</v>
      </c>
      <c r="Z5" t="s">
        <v>173</v>
      </c>
      <c r="AA5">
        <v>63.944400000000002</v>
      </c>
      <c r="AB5">
        <v>71.378829999999994</v>
      </c>
      <c r="AC5">
        <v>22.436689999999999</v>
      </c>
      <c r="AD5">
        <v>39.727150000000002</v>
      </c>
      <c r="AE5">
        <v>42.403179999999999</v>
      </c>
      <c r="AF5" t="s">
        <v>173</v>
      </c>
      <c r="AG5" t="s">
        <v>173</v>
      </c>
      <c r="AH5">
        <v>6.9620249999999997</v>
      </c>
      <c r="AI5" t="s">
        <v>173</v>
      </c>
      <c r="AJ5" t="s">
        <v>173</v>
      </c>
      <c r="AK5">
        <v>7.0771139999999999</v>
      </c>
      <c r="AL5">
        <v>51.799460000000003</v>
      </c>
      <c r="AM5" t="s">
        <v>173</v>
      </c>
      <c r="AN5">
        <v>65.858590000000007</v>
      </c>
      <c r="AO5">
        <v>20.54505</v>
      </c>
      <c r="AP5" t="s">
        <v>173</v>
      </c>
      <c r="AQ5" t="s">
        <v>173</v>
      </c>
      <c r="AR5">
        <v>64.847160000000002</v>
      </c>
      <c r="AS5">
        <v>7.2147649999999999</v>
      </c>
      <c r="AT5" t="s">
        <v>173</v>
      </c>
      <c r="AU5">
        <v>37.128120000000003</v>
      </c>
      <c r="AV5" t="s">
        <v>173</v>
      </c>
      <c r="AW5">
        <v>0.83319399999999999</v>
      </c>
      <c r="AX5">
        <v>16.2</v>
      </c>
      <c r="AY5">
        <v>48.511180000000003</v>
      </c>
      <c r="AZ5" t="s">
        <v>173</v>
      </c>
      <c r="BA5">
        <v>66.960350000000005</v>
      </c>
      <c r="BB5" t="s">
        <v>173</v>
      </c>
      <c r="BC5">
        <v>68.85351</v>
      </c>
      <c r="BD5" t="s">
        <v>173</v>
      </c>
      <c r="BE5">
        <v>58.181899999999999</v>
      </c>
      <c r="BF5" t="s">
        <v>173</v>
      </c>
      <c r="BG5" t="s">
        <v>173</v>
      </c>
      <c r="BH5" t="s">
        <v>173</v>
      </c>
      <c r="BI5" t="s">
        <v>173</v>
      </c>
      <c r="BJ5">
        <v>24.646629999999998</v>
      </c>
      <c r="BK5" t="s">
        <v>173</v>
      </c>
      <c r="BL5">
        <v>12.142340000000001</v>
      </c>
      <c r="BM5" t="s">
        <v>173</v>
      </c>
      <c r="BN5">
        <v>61.022669999999998</v>
      </c>
      <c r="BO5">
        <v>50.307499999999997</v>
      </c>
      <c r="BP5">
        <v>7.28972</v>
      </c>
      <c r="BQ5" t="s">
        <v>173</v>
      </c>
      <c r="BR5" t="s">
        <v>173</v>
      </c>
      <c r="BS5" t="s">
        <v>173</v>
      </c>
      <c r="BT5">
        <v>61.252980000000001</v>
      </c>
      <c r="BU5">
        <v>11.801030000000001</v>
      </c>
      <c r="BV5" t="s">
        <v>173</v>
      </c>
      <c r="BW5">
        <v>58.71172</v>
      </c>
      <c r="BX5">
        <v>32.918170000000003</v>
      </c>
      <c r="BY5">
        <v>26.781949999999998</v>
      </c>
      <c r="BZ5">
        <v>52.386119999999998</v>
      </c>
      <c r="CA5">
        <v>3.0799479999999999</v>
      </c>
      <c r="CB5">
        <v>40.681240000000003</v>
      </c>
      <c r="CC5">
        <v>90.062110000000004</v>
      </c>
      <c r="CD5" t="s">
        <v>173</v>
      </c>
      <c r="CE5">
        <v>9.3049859999999995</v>
      </c>
      <c r="CF5" t="s">
        <v>173</v>
      </c>
      <c r="CG5" t="s">
        <v>173</v>
      </c>
      <c r="CH5" t="s">
        <v>173</v>
      </c>
      <c r="CI5" t="s">
        <v>173</v>
      </c>
      <c r="CJ5">
        <v>40.791780000000003</v>
      </c>
      <c r="CK5" t="s">
        <v>173</v>
      </c>
      <c r="CL5" t="s">
        <v>173</v>
      </c>
      <c r="CM5" t="s">
        <v>173</v>
      </c>
      <c r="CN5" t="s">
        <v>173</v>
      </c>
      <c r="CO5" t="s">
        <v>173</v>
      </c>
      <c r="CP5" t="s">
        <v>173</v>
      </c>
      <c r="CQ5" t="s">
        <v>173</v>
      </c>
      <c r="CR5" t="s">
        <v>173</v>
      </c>
      <c r="CS5" t="s">
        <v>173</v>
      </c>
      <c r="CT5">
        <v>62.991509999999998</v>
      </c>
      <c r="CU5" t="s">
        <v>173</v>
      </c>
      <c r="CV5" t="s">
        <v>173</v>
      </c>
      <c r="CW5" t="s">
        <v>173</v>
      </c>
      <c r="CX5" t="s">
        <v>173</v>
      </c>
      <c r="CY5" t="s">
        <v>173</v>
      </c>
      <c r="CZ5">
        <v>8.9658449999999998</v>
      </c>
      <c r="DA5">
        <v>20.582470000000001</v>
      </c>
      <c r="DB5" t="s">
        <v>173</v>
      </c>
      <c r="DC5" t="s">
        <v>173</v>
      </c>
      <c r="DD5" t="s">
        <v>173</v>
      </c>
      <c r="DE5" t="s">
        <v>173</v>
      </c>
      <c r="DF5" t="s">
        <v>173</v>
      </c>
      <c r="DG5" t="s">
        <v>173</v>
      </c>
      <c r="DH5" t="s">
        <v>173</v>
      </c>
      <c r="DI5">
        <v>25.732479999999999</v>
      </c>
      <c r="DJ5" t="s">
        <v>173</v>
      </c>
      <c r="DK5">
        <v>55.030180000000001</v>
      </c>
      <c r="DL5" t="s">
        <v>173</v>
      </c>
      <c r="DM5">
        <v>2.1332300000000002</v>
      </c>
      <c r="DN5" t="s">
        <v>173</v>
      </c>
      <c r="DO5">
        <v>63.62021</v>
      </c>
      <c r="DP5">
        <v>62.596260000000001</v>
      </c>
      <c r="DQ5" t="s">
        <v>173</v>
      </c>
      <c r="DR5">
        <v>55.185809999999996</v>
      </c>
      <c r="DS5" t="s">
        <v>173</v>
      </c>
      <c r="DT5">
        <v>17.263190000000002</v>
      </c>
      <c r="DU5">
        <v>68.920519999999996</v>
      </c>
      <c r="DV5">
        <v>1.2052E-2</v>
      </c>
      <c r="DW5">
        <v>23.46491</v>
      </c>
      <c r="DX5">
        <v>5.5250159999999999</v>
      </c>
      <c r="DY5">
        <v>41.886049999999997</v>
      </c>
      <c r="DZ5">
        <v>9.0267879999999998</v>
      </c>
      <c r="EA5" t="s">
        <v>173</v>
      </c>
      <c r="EB5" t="s">
        <v>173</v>
      </c>
      <c r="EC5" t="s">
        <v>173</v>
      </c>
      <c r="ED5" t="s">
        <v>173</v>
      </c>
      <c r="EE5" t="s">
        <v>173</v>
      </c>
      <c r="EF5" t="s">
        <v>173</v>
      </c>
      <c r="EG5">
        <v>70.454549999999998</v>
      </c>
      <c r="EH5" t="s">
        <v>173</v>
      </c>
      <c r="EI5">
        <v>69.692149999999998</v>
      </c>
      <c r="EJ5" t="s">
        <v>173</v>
      </c>
      <c r="EK5" t="s">
        <v>173</v>
      </c>
      <c r="EL5">
        <v>24.492229999999999</v>
      </c>
      <c r="EM5" t="s">
        <v>173</v>
      </c>
      <c r="EN5" t="s">
        <v>173</v>
      </c>
      <c r="EO5">
        <v>12.87354</v>
      </c>
      <c r="EP5" t="s">
        <v>173</v>
      </c>
      <c r="EQ5" t="s">
        <v>173</v>
      </c>
      <c r="ER5" t="s">
        <v>173</v>
      </c>
      <c r="ES5" t="s">
        <v>173</v>
      </c>
      <c r="ET5">
        <v>61.609789999999997</v>
      </c>
      <c r="EU5" t="s">
        <v>173</v>
      </c>
      <c r="EV5" t="s">
        <v>173</v>
      </c>
      <c r="EW5" t="s">
        <v>173</v>
      </c>
      <c r="EX5" t="s">
        <v>173</v>
      </c>
      <c r="EY5">
        <v>46.760820000000002</v>
      </c>
      <c r="EZ5" t="s">
        <v>173</v>
      </c>
      <c r="FA5" t="s">
        <v>173</v>
      </c>
      <c r="FB5" t="s">
        <v>173</v>
      </c>
      <c r="FC5" t="s">
        <v>173</v>
      </c>
      <c r="FD5">
        <v>43.20487</v>
      </c>
      <c r="FE5">
        <v>3.8295000000000003E-2</v>
      </c>
      <c r="FF5">
        <v>67.217870000000005</v>
      </c>
      <c r="FG5" t="s">
        <v>173</v>
      </c>
      <c r="FH5">
        <v>0.85814199999999996</v>
      </c>
      <c r="FI5">
        <v>56.440860000000001</v>
      </c>
      <c r="FJ5" t="s">
        <v>173</v>
      </c>
      <c r="FK5">
        <v>0.25212600000000002</v>
      </c>
      <c r="FL5" t="s">
        <v>173</v>
      </c>
      <c r="FM5">
        <v>49.038350000000001</v>
      </c>
      <c r="FN5" t="s">
        <v>173</v>
      </c>
      <c r="FO5" t="s">
        <v>173</v>
      </c>
      <c r="FP5">
        <v>20.49062</v>
      </c>
      <c r="FQ5">
        <v>9.5228999999999994E-2</v>
      </c>
    </row>
    <row r="6" spans="1:173">
      <c r="A6" t="s">
        <v>178</v>
      </c>
      <c r="B6" t="s">
        <v>173</v>
      </c>
      <c r="C6" t="s">
        <v>173</v>
      </c>
      <c r="D6" t="s">
        <v>173</v>
      </c>
      <c r="E6" t="s">
        <v>173</v>
      </c>
      <c r="F6">
        <v>35.526069999999997</v>
      </c>
      <c r="G6" t="s">
        <v>173</v>
      </c>
      <c r="H6">
        <v>64.085300000000004</v>
      </c>
      <c r="I6" t="s">
        <v>173</v>
      </c>
      <c r="J6" t="s">
        <v>173</v>
      </c>
      <c r="K6">
        <v>64.889669999999995</v>
      </c>
      <c r="L6" t="s">
        <v>173</v>
      </c>
      <c r="M6" t="s">
        <v>173</v>
      </c>
      <c r="N6" t="s">
        <v>173</v>
      </c>
      <c r="O6" t="s">
        <v>173</v>
      </c>
      <c r="P6" t="s">
        <v>173</v>
      </c>
      <c r="Q6" t="s">
        <v>173</v>
      </c>
      <c r="R6" t="s">
        <v>173</v>
      </c>
      <c r="S6" t="s">
        <v>173</v>
      </c>
      <c r="T6" t="s">
        <v>173</v>
      </c>
      <c r="U6">
        <v>22.44173</v>
      </c>
      <c r="V6" t="s">
        <v>173</v>
      </c>
      <c r="W6" t="s">
        <v>173</v>
      </c>
      <c r="X6" t="s">
        <v>173</v>
      </c>
      <c r="Y6" t="s">
        <v>173</v>
      </c>
      <c r="Z6" t="s">
        <v>173</v>
      </c>
      <c r="AA6">
        <v>64.118160000000003</v>
      </c>
      <c r="AB6">
        <v>71.754450000000006</v>
      </c>
      <c r="AC6">
        <v>22.670190000000002</v>
      </c>
      <c r="AD6">
        <v>40.240209999999998</v>
      </c>
      <c r="AE6">
        <v>42.502479999999998</v>
      </c>
      <c r="AF6" t="s">
        <v>173</v>
      </c>
      <c r="AG6" t="s">
        <v>173</v>
      </c>
      <c r="AH6">
        <v>7.1372929999999997</v>
      </c>
      <c r="AI6" t="s">
        <v>173</v>
      </c>
      <c r="AJ6" t="s">
        <v>173</v>
      </c>
      <c r="AK6">
        <v>7.0895520000000003</v>
      </c>
      <c r="AL6">
        <v>51.976280000000003</v>
      </c>
      <c r="AM6" t="s">
        <v>173</v>
      </c>
      <c r="AN6">
        <v>66.262630000000001</v>
      </c>
      <c r="AO6">
        <v>20.811990000000002</v>
      </c>
      <c r="AP6" t="s">
        <v>173</v>
      </c>
      <c r="AQ6" t="s">
        <v>173</v>
      </c>
      <c r="AR6">
        <v>65.283839999999998</v>
      </c>
      <c r="AS6">
        <v>7.3615769999999996</v>
      </c>
      <c r="AT6" t="s">
        <v>173</v>
      </c>
      <c r="AU6">
        <v>37.558970000000002</v>
      </c>
      <c r="AV6" t="s">
        <v>173</v>
      </c>
      <c r="AW6">
        <v>0.85699999999999998</v>
      </c>
      <c r="AX6">
        <v>17.7</v>
      </c>
      <c r="AY6">
        <v>48.642099999999999</v>
      </c>
      <c r="AZ6" t="s">
        <v>173</v>
      </c>
      <c r="BA6">
        <v>67.62115</v>
      </c>
      <c r="BB6" t="s">
        <v>173</v>
      </c>
      <c r="BC6">
        <v>69.280910000000006</v>
      </c>
      <c r="BD6" t="s">
        <v>173</v>
      </c>
      <c r="BE6">
        <v>58.978909999999999</v>
      </c>
      <c r="BF6" t="s">
        <v>173</v>
      </c>
      <c r="BG6" t="s">
        <v>173</v>
      </c>
      <c r="BH6" t="s">
        <v>173</v>
      </c>
      <c r="BI6" t="s">
        <v>173</v>
      </c>
      <c r="BJ6">
        <v>25.141539999999999</v>
      </c>
      <c r="BK6" t="s">
        <v>173</v>
      </c>
      <c r="BL6">
        <v>12.288</v>
      </c>
      <c r="BM6" t="s">
        <v>173</v>
      </c>
      <c r="BN6">
        <v>61.561579999999999</v>
      </c>
      <c r="BO6">
        <v>51.168509999999998</v>
      </c>
      <c r="BP6">
        <v>7.28972</v>
      </c>
      <c r="BQ6" t="s">
        <v>173</v>
      </c>
      <c r="BR6" t="s">
        <v>173</v>
      </c>
      <c r="BS6" t="s">
        <v>173</v>
      </c>
      <c r="BT6">
        <v>61.792819999999999</v>
      </c>
      <c r="BU6">
        <v>11.980689999999999</v>
      </c>
      <c r="BV6" t="s">
        <v>173</v>
      </c>
      <c r="BW6">
        <v>59.345300000000002</v>
      </c>
      <c r="BX6">
        <v>33.618450000000003</v>
      </c>
      <c r="BY6">
        <v>27.46763</v>
      </c>
      <c r="BZ6">
        <v>52.60304</v>
      </c>
      <c r="CA6">
        <v>3.0799479999999999</v>
      </c>
      <c r="CB6">
        <v>41.006610000000002</v>
      </c>
      <c r="CC6">
        <v>91.614909999999995</v>
      </c>
      <c r="CD6" t="s">
        <v>173</v>
      </c>
      <c r="CE6">
        <v>9.3907900000000009</v>
      </c>
      <c r="CF6" t="s">
        <v>173</v>
      </c>
      <c r="CG6" t="s">
        <v>173</v>
      </c>
      <c r="CH6" t="s">
        <v>173</v>
      </c>
      <c r="CI6" t="s">
        <v>173</v>
      </c>
      <c r="CJ6">
        <v>40.964060000000003</v>
      </c>
      <c r="CK6" t="s">
        <v>173</v>
      </c>
      <c r="CL6" t="s">
        <v>173</v>
      </c>
      <c r="CM6" t="s">
        <v>173</v>
      </c>
      <c r="CN6" t="s">
        <v>173</v>
      </c>
      <c r="CO6" t="s">
        <v>173</v>
      </c>
      <c r="CP6" t="s">
        <v>173</v>
      </c>
      <c r="CQ6" t="s">
        <v>173</v>
      </c>
      <c r="CR6" t="s">
        <v>173</v>
      </c>
      <c r="CS6" t="s">
        <v>173</v>
      </c>
      <c r="CT6">
        <v>63.203749999999999</v>
      </c>
      <c r="CU6" t="s">
        <v>173</v>
      </c>
      <c r="CV6" t="s">
        <v>173</v>
      </c>
      <c r="CW6" t="s">
        <v>173</v>
      </c>
      <c r="CX6" t="s">
        <v>173</v>
      </c>
      <c r="CY6" t="s">
        <v>173</v>
      </c>
      <c r="CZ6">
        <v>9.0999560000000006</v>
      </c>
      <c r="DA6">
        <v>20.849910000000001</v>
      </c>
      <c r="DB6" t="s">
        <v>173</v>
      </c>
      <c r="DC6" t="s">
        <v>173</v>
      </c>
      <c r="DD6" t="s">
        <v>173</v>
      </c>
      <c r="DE6" t="s">
        <v>173</v>
      </c>
      <c r="DF6" t="s">
        <v>173</v>
      </c>
      <c r="DG6" t="s">
        <v>173</v>
      </c>
      <c r="DH6" t="s">
        <v>173</v>
      </c>
      <c r="DI6">
        <v>26.369430000000001</v>
      </c>
      <c r="DJ6" t="s">
        <v>173</v>
      </c>
      <c r="DK6">
        <v>54.929580000000001</v>
      </c>
      <c r="DL6" t="s">
        <v>173</v>
      </c>
      <c r="DM6">
        <v>2.3271600000000001</v>
      </c>
      <c r="DN6" t="s">
        <v>173</v>
      </c>
      <c r="DO6">
        <v>63.942250000000001</v>
      </c>
      <c r="DP6">
        <v>62.926290000000002</v>
      </c>
      <c r="DQ6" t="s">
        <v>173</v>
      </c>
      <c r="DR6">
        <v>55.709629999999997</v>
      </c>
      <c r="DS6" t="s">
        <v>173</v>
      </c>
      <c r="DT6">
        <v>17.664300000000001</v>
      </c>
      <c r="DU6">
        <v>68.683269999999993</v>
      </c>
      <c r="DV6">
        <v>1.7828E-2</v>
      </c>
      <c r="DW6">
        <v>23.68421</v>
      </c>
      <c r="DX6">
        <v>5.9395709999999999</v>
      </c>
      <c r="DY6">
        <v>42.304400000000001</v>
      </c>
      <c r="DZ6">
        <v>9.0440389999999997</v>
      </c>
      <c r="EA6" t="s">
        <v>173</v>
      </c>
      <c r="EB6" t="s">
        <v>173</v>
      </c>
      <c r="EC6" t="s">
        <v>173</v>
      </c>
      <c r="ED6" t="s">
        <v>173</v>
      </c>
      <c r="EE6" t="s">
        <v>173</v>
      </c>
      <c r="EF6" t="s">
        <v>173</v>
      </c>
      <c r="EG6">
        <v>71.136359999999996</v>
      </c>
      <c r="EH6" t="s">
        <v>173</v>
      </c>
      <c r="EI6">
        <v>70.092789999999994</v>
      </c>
      <c r="EJ6" t="s">
        <v>173</v>
      </c>
      <c r="EK6" t="s">
        <v>173</v>
      </c>
      <c r="EL6">
        <v>24.601749999999999</v>
      </c>
      <c r="EM6" t="s">
        <v>173</v>
      </c>
      <c r="EN6" t="s">
        <v>173</v>
      </c>
      <c r="EO6">
        <v>13.11692</v>
      </c>
      <c r="EP6" t="s">
        <v>173</v>
      </c>
      <c r="EQ6" t="s">
        <v>173</v>
      </c>
      <c r="ER6" t="s">
        <v>173</v>
      </c>
      <c r="ES6" t="s">
        <v>173</v>
      </c>
      <c r="ET6">
        <v>62.210209999999996</v>
      </c>
      <c r="EU6" t="s">
        <v>173</v>
      </c>
      <c r="EV6" t="s">
        <v>173</v>
      </c>
      <c r="EW6" t="s">
        <v>173</v>
      </c>
      <c r="EX6" t="s">
        <v>173</v>
      </c>
      <c r="EY6">
        <v>46.861690000000003</v>
      </c>
      <c r="EZ6" t="s">
        <v>173</v>
      </c>
      <c r="FA6" t="s">
        <v>173</v>
      </c>
      <c r="FB6" t="s">
        <v>173</v>
      </c>
      <c r="FC6" t="s">
        <v>173</v>
      </c>
      <c r="FD6">
        <v>43.407710000000002</v>
      </c>
      <c r="FE6">
        <v>4.0679E-2</v>
      </c>
      <c r="FF6">
        <v>67.819180000000003</v>
      </c>
      <c r="FG6" t="s">
        <v>173</v>
      </c>
      <c r="FH6">
        <v>0.90051899999999996</v>
      </c>
      <c r="FI6">
        <v>56.810049999999997</v>
      </c>
      <c r="FJ6" t="s">
        <v>173</v>
      </c>
      <c r="FK6">
        <v>0.28617999999999999</v>
      </c>
      <c r="FL6" t="s">
        <v>173</v>
      </c>
      <c r="FM6">
        <v>49.493789999999997</v>
      </c>
      <c r="FN6" t="s">
        <v>173</v>
      </c>
      <c r="FO6" t="s">
        <v>173</v>
      </c>
      <c r="FP6">
        <v>20.779219999999999</v>
      </c>
      <c r="FQ6">
        <v>9.5228999999999994E-2</v>
      </c>
    </row>
    <row r="7" spans="1:173">
      <c r="A7" t="s">
        <v>179</v>
      </c>
      <c r="B7" t="s">
        <v>173</v>
      </c>
      <c r="C7" t="s">
        <v>173</v>
      </c>
      <c r="D7" t="s">
        <v>173</v>
      </c>
      <c r="E7" t="s">
        <v>173</v>
      </c>
      <c r="F7">
        <v>35.783850000000001</v>
      </c>
      <c r="G7" t="s">
        <v>173</v>
      </c>
      <c r="H7">
        <v>64.19753</v>
      </c>
      <c r="I7" t="s">
        <v>173</v>
      </c>
      <c r="J7" t="s">
        <v>173</v>
      </c>
      <c r="K7">
        <v>64.955209999999994</v>
      </c>
      <c r="L7" t="s">
        <v>173</v>
      </c>
      <c r="M7" t="s">
        <v>173</v>
      </c>
      <c r="N7" t="s">
        <v>173</v>
      </c>
      <c r="O7" t="s">
        <v>173</v>
      </c>
      <c r="P7" t="s">
        <v>173</v>
      </c>
      <c r="Q7" t="s">
        <v>173</v>
      </c>
      <c r="R7" t="s">
        <v>173</v>
      </c>
      <c r="S7" t="s">
        <v>173</v>
      </c>
      <c r="T7" t="s">
        <v>173</v>
      </c>
      <c r="U7">
        <v>22.58334</v>
      </c>
      <c r="V7" t="s">
        <v>173</v>
      </c>
      <c r="W7" t="s">
        <v>173</v>
      </c>
      <c r="X7" t="s">
        <v>173</v>
      </c>
      <c r="Y7" t="s">
        <v>173</v>
      </c>
      <c r="Z7" t="s">
        <v>173</v>
      </c>
      <c r="AA7">
        <v>64.813209999999998</v>
      </c>
      <c r="AB7">
        <v>71.804000000000002</v>
      </c>
      <c r="AC7">
        <v>23.11449</v>
      </c>
      <c r="AD7">
        <v>40.543379999999999</v>
      </c>
      <c r="AE7">
        <v>42.800400000000003</v>
      </c>
      <c r="AF7" t="s">
        <v>173</v>
      </c>
      <c r="AG7" t="s">
        <v>173</v>
      </c>
      <c r="AH7">
        <v>7.2638749999999996</v>
      </c>
      <c r="AI7" t="s">
        <v>173</v>
      </c>
      <c r="AJ7" t="s">
        <v>173</v>
      </c>
      <c r="AK7">
        <v>7.1890549999999998</v>
      </c>
      <c r="AL7">
        <v>51.206569999999999</v>
      </c>
      <c r="AM7" t="s">
        <v>173</v>
      </c>
      <c r="AN7">
        <v>66.363640000000004</v>
      </c>
      <c r="AO7">
        <v>20.952079999999999</v>
      </c>
      <c r="AP7" t="s">
        <v>173</v>
      </c>
      <c r="AQ7" t="s">
        <v>173</v>
      </c>
      <c r="AR7">
        <v>65.720519999999993</v>
      </c>
      <c r="AS7">
        <v>7.6027680000000002</v>
      </c>
      <c r="AT7" t="s">
        <v>173</v>
      </c>
      <c r="AU7">
        <v>37.838889999999999</v>
      </c>
      <c r="AV7" t="s">
        <v>173</v>
      </c>
      <c r="AW7">
        <v>0.86890299999999998</v>
      </c>
      <c r="AX7">
        <v>16.399999999999999</v>
      </c>
      <c r="AY7">
        <v>48.711350000000003</v>
      </c>
      <c r="AZ7" t="s">
        <v>173</v>
      </c>
      <c r="BA7">
        <v>67.841409999999996</v>
      </c>
      <c r="BB7" t="s">
        <v>173</v>
      </c>
      <c r="BC7">
        <v>69.612139999999997</v>
      </c>
      <c r="BD7" t="s">
        <v>173</v>
      </c>
      <c r="BE7">
        <v>59.320489999999999</v>
      </c>
      <c r="BF7" t="s">
        <v>173</v>
      </c>
      <c r="BG7" t="s">
        <v>173</v>
      </c>
      <c r="BH7" t="s">
        <v>173</v>
      </c>
      <c r="BI7" t="s">
        <v>173</v>
      </c>
      <c r="BJ7">
        <v>25.24053</v>
      </c>
      <c r="BK7" t="s">
        <v>173</v>
      </c>
      <c r="BL7">
        <v>12.38165</v>
      </c>
      <c r="BM7" t="s">
        <v>173</v>
      </c>
      <c r="BN7">
        <v>61.86206</v>
      </c>
      <c r="BO7">
        <v>51.537520000000001</v>
      </c>
      <c r="BP7">
        <v>7.383178</v>
      </c>
      <c r="BQ7" t="s">
        <v>173</v>
      </c>
      <c r="BR7" t="s">
        <v>173</v>
      </c>
      <c r="BS7" t="s">
        <v>173</v>
      </c>
      <c r="BT7">
        <v>62.106830000000002</v>
      </c>
      <c r="BU7">
        <v>12.059290000000001</v>
      </c>
      <c r="BV7" t="s">
        <v>173</v>
      </c>
      <c r="BW7">
        <v>59.345300000000002</v>
      </c>
      <c r="BX7">
        <v>34.288719999999998</v>
      </c>
      <c r="BY7">
        <v>27.70964</v>
      </c>
      <c r="BZ7">
        <v>52.819960000000002</v>
      </c>
      <c r="CA7">
        <v>3.1454780000000002</v>
      </c>
      <c r="CB7">
        <v>39.786479999999997</v>
      </c>
      <c r="CC7">
        <v>92.132509999999996</v>
      </c>
      <c r="CD7" t="s">
        <v>173</v>
      </c>
      <c r="CE7">
        <v>9.4575270000000007</v>
      </c>
      <c r="CF7" t="s">
        <v>173</v>
      </c>
      <c r="CG7" t="s">
        <v>173</v>
      </c>
      <c r="CH7" t="s">
        <v>173</v>
      </c>
      <c r="CI7" t="s">
        <v>173</v>
      </c>
      <c r="CJ7">
        <v>41.484209999999997</v>
      </c>
      <c r="CK7" t="s">
        <v>173</v>
      </c>
      <c r="CL7" t="s">
        <v>173</v>
      </c>
      <c r="CM7" t="s">
        <v>173</v>
      </c>
      <c r="CN7" t="s">
        <v>173</v>
      </c>
      <c r="CO7" t="s">
        <v>173</v>
      </c>
      <c r="CP7" t="s">
        <v>173</v>
      </c>
      <c r="CQ7" t="s">
        <v>173</v>
      </c>
      <c r="CR7" t="s">
        <v>173</v>
      </c>
      <c r="CS7" t="s">
        <v>173</v>
      </c>
      <c r="CT7">
        <v>63.438339999999997</v>
      </c>
      <c r="CU7" t="s">
        <v>173</v>
      </c>
      <c r="CV7" t="s">
        <v>173</v>
      </c>
      <c r="CW7" t="s">
        <v>173</v>
      </c>
      <c r="CX7" t="s">
        <v>173</v>
      </c>
      <c r="CY7" t="s">
        <v>173</v>
      </c>
      <c r="CZ7">
        <v>9.2252449999999993</v>
      </c>
      <c r="DA7">
        <v>20.99025</v>
      </c>
      <c r="DB7" t="s">
        <v>173</v>
      </c>
      <c r="DC7" t="s">
        <v>173</v>
      </c>
      <c r="DD7" t="s">
        <v>173</v>
      </c>
      <c r="DE7" t="s">
        <v>173</v>
      </c>
      <c r="DF7" t="s">
        <v>173</v>
      </c>
      <c r="DG7" t="s">
        <v>173</v>
      </c>
      <c r="DH7" t="s">
        <v>173</v>
      </c>
      <c r="DI7">
        <v>26.49682</v>
      </c>
      <c r="DJ7" t="s">
        <v>173</v>
      </c>
      <c r="DK7">
        <v>55.231389999999998</v>
      </c>
      <c r="DL7" t="s">
        <v>173</v>
      </c>
      <c r="DM7">
        <v>2.4241250000000001</v>
      </c>
      <c r="DN7" t="s">
        <v>173</v>
      </c>
      <c r="DO7">
        <v>63.942250000000001</v>
      </c>
      <c r="DP7">
        <v>63.14631</v>
      </c>
      <c r="DQ7" t="s">
        <v>173</v>
      </c>
      <c r="DR7">
        <v>55.569719999999997</v>
      </c>
      <c r="DS7" t="s">
        <v>173</v>
      </c>
      <c r="DT7">
        <v>17.47146</v>
      </c>
      <c r="DU7">
        <v>68.801900000000003</v>
      </c>
      <c r="DV7">
        <v>2.3106999999999999E-2</v>
      </c>
      <c r="DW7">
        <v>23.903510000000001</v>
      </c>
      <c r="DX7">
        <v>6.2124759999999997</v>
      </c>
      <c r="DY7">
        <v>42.368340000000003</v>
      </c>
      <c r="DZ7">
        <v>9.2546979999999994</v>
      </c>
      <c r="EA7" t="s">
        <v>173</v>
      </c>
      <c r="EB7" t="s">
        <v>173</v>
      </c>
      <c r="EC7" t="s">
        <v>173</v>
      </c>
      <c r="ED7" t="s">
        <v>173</v>
      </c>
      <c r="EE7" t="s">
        <v>173</v>
      </c>
      <c r="EF7" t="s">
        <v>173</v>
      </c>
      <c r="EG7">
        <v>70.454549999999998</v>
      </c>
      <c r="EH7" t="s">
        <v>173</v>
      </c>
      <c r="EI7">
        <v>70.588650000000001</v>
      </c>
      <c r="EJ7" t="s">
        <v>173</v>
      </c>
      <c r="EK7" t="s">
        <v>173</v>
      </c>
      <c r="EL7">
        <v>24.980090000000001</v>
      </c>
      <c r="EM7" t="s">
        <v>173</v>
      </c>
      <c r="EN7" t="s">
        <v>173</v>
      </c>
      <c r="EO7">
        <v>13.31381</v>
      </c>
      <c r="EP7" t="s">
        <v>173</v>
      </c>
      <c r="EQ7" t="s">
        <v>173</v>
      </c>
      <c r="ER7" t="s">
        <v>173</v>
      </c>
      <c r="ES7" t="s">
        <v>173</v>
      </c>
      <c r="ET7">
        <v>62.477069999999998</v>
      </c>
      <c r="EU7" t="s">
        <v>173</v>
      </c>
      <c r="EV7" t="s">
        <v>173</v>
      </c>
      <c r="EW7" t="s">
        <v>173</v>
      </c>
      <c r="EX7" t="s">
        <v>173</v>
      </c>
      <c r="EY7">
        <v>47.231560000000002</v>
      </c>
      <c r="EZ7" t="s">
        <v>173</v>
      </c>
      <c r="FA7" t="s">
        <v>173</v>
      </c>
      <c r="FB7" t="s">
        <v>173</v>
      </c>
      <c r="FC7" t="s">
        <v>173</v>
      </c>
      <c r="FD7">
        <v>43.509129999999999</v>
      </c>
      <c r="FE7">
        <v>4.1919999999999999E-2</v>
      </c>
      <c r="FF7">
        <v>68.323849999999993</v>
      </c>
      <c r="FG7" t="s">
        <v>173</v>
      </c>
      <c r="FH7">
        <v>0.92170799999999997</v>
      </c>
      <c r="FI7">
        <v>57.133099999999999</v>
      </c>
      <c r="FJ7" t="s">
        <v>173</v>
      </c>
      <c r="FK7">
        <v>0.30436000000000002</v>
      </c>
      <c r="FL7" t="s">
        <v>173</v>
      </c>
      <c r="FM7">
        <v>49.745440000000002</v>
      </c>
      <c r="FN7" t="s">
        <v>173</v>
      </c>
      <c r="FO7" t="s">
        <v>173</v>
      </c>
      <c r="FP7">
        <v>21.067820000000001</v>
      </c>
      <c r="FQ7">
        <v>9.5228999999999994E-2</v>
      </c>
    </row>
    <row r="8" spans="1:173">
      <c r="A8" t="s">
        <v>180</v>
      </c>
      <c r="B8" t="s">
        <v>173</v>
      </c>
      <c r="C8" t="s">
        <v>173</v>
      </c>
      <c r="D8" t="s">
        <v>173</v>
      </c>
      <c r="E8" t="s">
        <v>173</v>
      </c>
      <c r="F8">
        <v>35.684469999999997</v>
      </c>
      <c r="G8" t="s">
        <v>173</v>
      </c>
      <c r="H8">
        <v>64.421999999999997</v>
      </c>
      <c r="I8" t="s">
        <v>173</v>
      </c>
      <c r="J8" t="s">
        <v>173</v>
      </c>
      <c r="K8">
        <v>65.086299999999994</v>
      </c>
      <c r="L8" t="s">
        <v>173</v>
      </c>
      <c r="M8" t="s">
        <v>173</v>
      </c>
      <c r="N8" t="s">
        <v>173</v>
      </c>
      <c r="O8" t="s">
        <v>173</v>
      </c>
      <c r="P8" t="s">
        <v>173</v>
      </c>
      <c r="Q8" t="s">
        <v>173</v>
      </c>
      <c r="R8" t="s">
        <v>173</v>
      </c>
      <c r="S8" t="s">
        <v>173</v>
      </c>
      <c r="T8" t="s">
        <v>173</v>
      </c>
      <c r="U8">
        <v>22.54053</v>
      </c>
      <c r="V8" t="s">
        <v>173</v>
      </c>
      <c r="W8" t="s">
        <v>173</v>
      </c>
      <c r="X8" t="s">
        <v>173</v>
      </c>
      <c r="Y8" t="s">
        <v>173</v>
      </c>
      <c r="Z8" t="s">
        <v>173</v>
      </c>
      <c r="AA8">
        <v>65.073849999999993</v>
      </c>
      <c r="AB8">
        <v>71.926789999999997</v>
      </c>
      <c r="AC8">
        <v>23.522639999999999</v>
      </c>
      <c r="AD8">
        <v>40.39179</v>
      </c>
      <c r="AE8">
        <v>42.999009999999998</v>
      </c>
      <c r="AF8" t="s">
        <v>173</v>
      </c>
      <c r="AG8" t="s">
        <v>173</v>
      </c>
      <c r="AH8">
        <v>7.3612460000000004</v>
      </c>
      <c r="AI8" t="s">
        <v>173</v>
      </c>
      <c r="AJ8" t="s">
        <v>173</v>
      </c>
      <c r="AK8">
        <v>7.2636820000000002</v>
      </c>
      <c r="AL8">
        <v>51.237780000000001</v>
      </c>
      <c r="AM8" t="s">
        <v>173</v>
      </c>
      <c r="AN8">
        <v>66.363640000000004</v>
      </c>
      <c r="AO8">
        <v>20.924410000000002</v>
      </c>
      <c r="AP8" t="s">
        <v>173</v>
      </c>
      <c r="AQ8" t="s">
        <v>173</v>
      </c>
      <c r="AR8">
        <v>65.502179999999996</v>
      </c>
      <c r="AS8">
        <v>7.7915270000000003</v>
      </c>
      <c r="AT8" t="s">
        <v>173</v>
      </c>
      <c r="AU8">
        <v>37.733580000000003</v>
      </c>
      <c r="AV8" t="s">
        <v>173</v>
      </c>
      <c r="AW8">
        <v>0.89270799999999995</v>
      </c>
      <c r="AX8">
        <v>16.5</v>
      </c>
      <c r="AY8">
        <v>48.976430000000001</v>
      </c>
      <c r="AZ8" t="s">
        <v>173</v>
      </c>
      <c r="BA8">
        <v>68.392070000000004</v>
      </c>
      <c r="BB8" t="s">
        <v>173</v>
      </c>
      <c r="BC8">
        <v>69.697620000000001</v>
      </c>
      <c r="BD8" t="s">
        <v>173</v>
      </c>
      <c r="BE8">
        <v>59.548209999999997</v>
      </c>
      <c r="BF8" t="s">
        <v>173</v>
      </c>
      <c r="BG8" t="s">
        <v>173</v>
      </c>
      <c r="BH8" t="s">
        <v>173</v>
      </c>
      <c r="BI8" t="s">
        <v>173</v>
      </c>
      <c r="BJ8">
        <v>25.63646</v>
      </c>
      <c r="BK8" t="s">
        <v>173</v>
      </c>
      <c r="BL8">
        <v>12.464880000000001</v>
      </c>
      <c r="BM8" t="s">
        <v>173</v>
      </c>
      <c r="BN8">
        <v>61.970649999999999</v>
      </c>
      <c r="BO8">
        <v>52.029519999999998</v>
      </c>
      <c r="BP8">
        <v>7.429907</v>
      </c>
      <c r="BQ8" t="s">
        <v>173</v>
      </c>
      <c r="BR8" t="s">
        <v>173</v>
      </c>
      <c r="BS8" t="s">
        <v>173</v>
      </c>
      <c r="BT8">
        <v>62.217039999999997</v>
      </c>
      <c r="BU8">
        <v>12.03683</v>
      </c>
      <c r="BV8" t="s">
        <v>173</v>
      </c>
      <c r="BW8">
        <v>59.345300000000002</v>
      </c>
      <c r="BX8">
        <v>35.299120000000002</v>
      </c>
      <c r="BY8">
        <v>28.052479999999999</v>
      </c>
      <c r="BZ8">
        <v>53.036879999999996</v>
      </c>
      <c r="CA8">
        <v>3.2110089999999998</v>
      </c>
      <c r="CB8">
        <v>40.518560000000001</v>
      </c>
      <c r="CC8">
        <v>92.028989999999993</v>
      </c>
      <c r="CD8" t="s">
        <v>173</v>
      </c>
      <c r="CE8">
        <v>9.5909999999999993</v>
      </c>
      <c r="CF8" t="s">
        <v>173</v>
      </c>
      <c r="CG8" t="s">
        <v>173</v>
      </c>
      <c r="CH8" t="s">
        <v>173</v>
      </c>
      <c r="CI8" t="s">
        <v>173</v>
      </c>
      <c r="CJ8">
        <v>41.55312</v>
      </c>
      <c r="CK8" t="s">
        <v>173</v>
      </c>
      <c r="CL8" t="s">
        <v>173</v>
      </c>
      <c r="CM8" t="s">
        <v>173</v>
      </c>
      <c r="CN8" t="s">
        <v>173</v>
      </c>
      <c r="CO8" t="s">
        <v>173</v>
      </c>
      <c r="CP8" t="s">
        <v>173</v>
      </c>
      <c r="CQ8" t="s">
        <v>173</v>
      </c>
      <c r="CR8" t="s">
        <v>173</v>
      </c>
      <c r="CS8" t="s">
        <v>173</v>
      </c>
      <c r="CT8">
        <v>63.605899999999998</v>
      </c>
      <c r="CU8" t="s">
        <v>173</v>
      </c>
      <c r="CV8" t="s">
        <v>173</v>
      </c>
      <c r="CW8" t="s">
        <v>173</v>
      </c>
      <c r="CX8" t="s">
        <v>173</v>
      </c>
      <c r="CY8" t="s">
        <v>173</v>
      </c>
      <c r="CZ8">
        <v>9.3373030000000004</v>
      </c>
      <c r="DA8">
        <v>20.962530000000001</v>
      </c>
      <c r="DB8" t="s">
        <v>173</v>
      </c>
      <c r="DC8" t="s">
        <v>173</v>
      </c>
      <c r="DD8" t="s">
        <v>173</v>
      </c>
      <c r="DE8" t="s">
        <v>173</v>
      </c>
      <c r="DF8" t="s">
        <v>173</v>
      </c>
      <c r="DG8" t="s">
        <v>173</v>
      </c>
      <c r="DH8" t="s">
        <v>173</v>
      </c>
      <c r="DI8">
        <v>26.624199999999998</v>
      </c>
      <c r="DJ8" t="s">
        <v>173</v>
      </c>
      <c r="DK8">
        <v>55.231389999999998</v>
      </c>
      <c r="DL8" t="s">
        <v>173</v>
      </c>
      <c r="DM8">
        <v>2.618055</v>
      </c>
      <c r="DN8" t="s">
        <v>173</v>
      </c>
      <c r="DO8">
        <v>63.875619999999998</v>
      </c>
      <c r="DP8">
        <v>63.476349999999996</v>
      </c>
      <c r="DQ8" t="s">
        <v>173</v>
      </c>
      <c r="DR8">
        <v>55.627659999999999</v>
      </c>
      <c r="DS8" t="s">
        <v>173</v>
      </c>
      <c r="DT8">
        <v>17.43289</v>
      </c>
      <c r="DU8">
        <v>68.801900000000003</v>
      </c>
      <c r="DV8">
        <v>2.8386000000000002E-2</v>
      </c>
      <c r="DW8">
        <v>24.23246</v>
      </c>
      <c r="DX8">
        <v>6.4236519999999997</v>
      </c>
      <c r="DY8">
        <v>42.646880000000003</v>
      </c>
      <c r="DZ8">
        <v>9.7392710000000005</v>
      </c>
      <c r="EA8" t="s">
        <v>173</v>
      </c>
      <c r="EB8" t="s">
        <v>173</v>
      </c>
      <c r="EC8" t="s">
        <v>173</v>
      </c>
      <c r="ED8" t="s">
        <v>173</v>
      </c>
      <c r="EE8" t="s">
        <v>173</v>
      </c>
      <c r="EF8" t="s">
        <v>173</v>
      </c>
      <c r="EG8">
        <v>70.227270000000004</v>
      </c>
      <c r="EH8" t="s">
        <v>173</v>
      </c>
      <c r="EI8">
        <v>70.909149999999997</v>
      </c>
      <c r="EJ8" t="s">
        <v>173</v>
      </c>
      <c r="EK8" t="s">
        <v>173</v>
      </c>
      <c r="EL8">
        <v>26.035440000000001</v>
      </c>
      <c r="EM8" t="s">
        <v>173</v>
      </c>
      <c r="EN8" t="s">
        <v>173</v>
      </c>
      <c r="EO8">
        <v>13.487690000000001</v>
      </c>
      <c r="EP8" t="s">
        <v>173</v>
      </c>
      <c r="EQ8" t="s">
        <v>173</v>
      </c>
      <c r="ER8" t="s">
        <v>173</v>
      </c>
      <c r="ES8" t="s">
        <v>173</v>
      </c>
      <c r="ET8">
        <v>62.677210000000002</v>
      </c>
      <c r="EU8" t="s">
        <v>173</v>
      </c>
      <c r="EV8" t="s">
        <v>173</v>
      </c>
      <c r="EW8" t="s">
        <v>173</v>
      </c>
      <c r="EX8" t="s">
        <v>173</v>
      </c>
      <c r="EY8">
        <v>47.4221</v>
      </c>
      <c r="EZ8" t="s">
        <v>173</v>
      </c>
      <c r="FA8" t="s">
        <v>173</v>
      </c>
      <c r="FB8" t="s">
        <v>173</v>
      </c>
      <c r="FC8" t="s">
        <v>173</v>
      </c>
      <c r="FD8">
        <v>43.711970000000001</v>
      </c>
      <c r="FE8">
        <v>4.2798999999999997E-2</v>
      </c>
      <c r="FF8">
        <v>68.141310000000004</v>
      </c>
      <c r="FG8" t="s">
        <v>173</v>
      </c>
      <c r="FH8">
        <v>0.99586799999999998</v>
      </c>
      <c r="FI8">
        <v>57.271549999999998</v>
      </c>
      <c r="FJ8" t="s">
        <v>173</v>
      </c>
      <c r="FK8">
        <v>0.31412600000000002</v>
      </c>
      <c r="FL8" t="s">
        <v>173</v>
      </c>
      <c r="FM8">
        <v>49.815899999999999</v>
      </c>
      <c r="FN8" t="s">
        <v>173</v>
      </c>
      <c r="FO8" t="s">
        <v>173</v>
      </c>
      <c r="FP8">
        <v>21.212119999999999</v>
      </c>
      <c r="FQ8">
        <v>9.5228999999999994E-2</v>
      </c>
    </row>
    <row r="9" spans="1:173">
      <c r="A9" t="s">
        <v>181</v>
      </c>
      <c r="B9" t="s">
        <v>173</v>
      </c>
      <c r="C9" t="s">
        <v>173</v>
      </c>
      <c r="D9" t="s">
        <v>173</v>
      </c>
      <c r="E9" t="s">
        <v>173</v>
      </c>
      <c r="F9">
        <v>35.049889999999998</v>
      </c>
      <c r="G9" t="s">
        <v>173</v>
      </c>
      <c r="H9">
        <v>65.207629999999995</v>
      </c>
      <c r="I9" t="s">
        <v>173</v>
      </c>
      <c r="J9" t="s">
        <v>173</v>
      </c>
      <c r="K9">
        <v>65.282939999999996</v>
      </c>
      <c r="L9" t="s">
        <v>173</v>
      </c>
      <c r="M9" t="s">
        <v>173</v>
      </c>
      <c r="N9" t="s">
        <v>173</v>
      </c>
      <c r="O9" t="s">
        <v>173</v>
      </c>
      <c r="P9" t="s">
        <v>173</v>
      </c>
      <c r="Q9" t="s">
        <v>173</v>
      </c>
      <c r="R9" t="s">
        <v>173</v>
      </c>
      <c r="S9" t="s">
        <v>173</v>
      </c>
      <c r="T9" t="s">
        <v>173</v>
      </c>
      <c r="U9">
        <v>22.64592</v>
      </c>
      <c r="V9" t="s">
        <v>173</v>
      </c>
      <c r="W9" t="s">
        <v>173</v>
      </c>
      <c r="X9" t="s">
        <v>173</v>
      </c>
      <c r="Y9" t="s">
        <v>173</v>
      </c>
      <c r="Z9" t="s">
        <v>173</v>
      </c>
      <c r="AA9">
        <v>65.508250000000004</v>
      </c>
      <c r="AB9">
        <v>71.767570000000006</v>
      </c>
      <c r="AC9">
        <v>23.951070000000001</v>
      </c>
      <c r="AD9">
        <v>39.470619999999997</v>
      </c>
      <c r="AE9">
        <v>42.999009999999998</v>
      </c>
      <c r="AF9" t="s">
        <v>173</v>
      </c>
      <c r="AG9" t="s">
        <v>173</v>
      </c>
      <c r="AH9">
        <v>7.4780920000000002</v>
      </c>
      <c r="AI9" t="s">
        <v>173</v>
      </c>
      <c r="AJ9" t="s">
        <v>173</v>
      </c>
      <c r="AK9">
        <v>7.3383079999999996</v>
      </c>
      <c r="AL9">
        <v>51.445810000000002</v>
      </c>
      <c r="AM9" t="s">
        <v>173</v>
      </c>
      <c r="AN9">
        <v>66.363640000000004</v>
      </c>
      <c r="AO9">
        <v>20.608920000000001</v>
      </c>
      <c r="AP9" t="s">
        <v>173</v>
      </c>
      <c r="AQ9" t="s">
        <v>173</v>
      </c>
      <c r="AR9">
        <v>65.502179999999996</v>
      </c>
      <c r="AS9">
        <v>7.938339</v>
      </c>
      <c r="AT9" t="s">
        <v>173</v>
      </c>
      <c r="AU9">
        <v>37.049909999999997</v>
      </c>
      <c r="AV9" t="s">
        <v>173</v>
      </c>
      <c r="AW9">
        <v>0.90461100000000005</v>
      </c>
      <c r="AX9">
        <v>16.899999999999999</v>
      </c>
      <c r="AY9">
        <v>49.771700000000003</v>
      </c>
      <c r="AZ9" t="s">
        <v>173</v>
      </c>
      <c r="BA9">
        <v>68.392070000000004</v>
      </c>
      <c r="BB9" t="s">
        <v>173</v>
      </c>
      <c r="BC9">
        <v>69.857889999999998</v>
      </c>
      <c r="BD9" t="s">
        <v>173</v>
      </c>
      <c r="BE9">
        <v>59.548209999999997</v>
      </c>
      <c r="BF9" t="s">
        <v>173</v>
      </c>
      <c r="BG9" t="s">
        <v>173</v>
      </c>
      <c r="BH9" t="s">
        <v>173</v>
      </c>
      <c r="BI9" t="s">
        <v>173</v>
      </c>
      <c r="BJ9">
        <v>25.438490000000002</v>
      </c>
      <c r="BK9" t="s">
        <v>173</v>
      </c>
      <c r="BL9">
        <v>12.475289999999999</v>
      </c>
      <c r="BM9" t="s">
        <v>173</v>
      </c>
      <c r="BN9">
        <v>62.086300000000001</v>
      </c>
      <c r="BO9">
        <v>52.27552</v>
      </c>
      <c r="BP9">
        <v>7.570093</v>
      </c>
      <c r="BQ9" t="s">
        <v>173</v>
      </c>
      <c r="BR9" t="s">
        <v>173</v>
      </c>
      <c r="BS9" t="s">
        <v>173</v>
      </c>
      <c r="BT9">
        <v>62.336390000000002</v>
      </c>
      <c r="BU9">
        <v>12.08174</v>
      </c>
      <c r="BV9" t="s">
        <v>173</v>
      </c>
      <c r="BW9">
        <v>60.190069999999999</v>
      </c>
      <c r="BX9">
        <v>35.554220000000001</v>
      </c>
      <c r="BY9">
        <v>28.213819999999998</v>
      </c>
      <c r="BZ9">
        <v>53.145339999999997</v>
      </c>
      <c r="CA9">
        <v>3.2110089999999998</v>
      </c>
      <c r="CB9">
        <v>41.66751</v>
      </c>
      <c r="CC9">
        <v>91.925470000000004</v>
      </c>
      <c r="CD9" t="s">
        <v>173</v>
      </c>
      <c r="CE9">
        <v>9.6863379999999992</v>
      </c>
      <c r="CF9" t="s">
        <v>173</v>
      </c>
      <c r="CG9" t="s">
        <v>173</v>
      </c>
      <c r="CH9" t="s">
        <v>173</v>
      </c>
      <c r="CI9" t="s">
        <v>173</v>
      </c>
      <c r="CJ9">
        <v>41.51755</v>
      </c>
      <c r="CK9" t="s">
        <v>173</v>
      </c>
      <c r="CL9" t="s">
        <v>173</v>
      </c>
      <c r="CM9" t="s">
        <v>173</v>
      </c>
      <c r="CN9" t="s">
        <v>173</v>
      </c>
      <c r="CO9" t="s">
        <v>173</v>
      </c>
      <c r="CP9" t="s">
        <v>173</v>
      </c>
      <c r="CQ9" t="s">
        <v>173</v>
      </c>
      <c r="CR9" t="s">
        <v>173</v>
      </c>
      <c r="CS9" t="s">
        <v>173</v>
      </c>
      <c r="CT9">
        <v>63.7958</v>
      </c>
      <c r="CU9" t="s">
        <v>173</v>
      </c>
      <c r="CV9" t="s">
        <v>173</v>
      </c>
      <c r="CW9" t="s">
        <v>173</v>
      </c>
      <c r="CX9" t="s">
        <v>173</v>
      </c>
      <c r="CY9" t="s">
        <v>173</v>
      </c>
      <c r="CZ9">
        <v>9.4306149999999995</v>
      </c>
      <c r="DA9">
        <v>20.646470000000001</v>
      </c>
      <c r="DB9" t="s">
        <v>173</v>
      </c>
      <c r="DC9" t="s">
        <v>173</v>
      </c>
      <c r="DD9" t="s">
        <v>173</v>
      </c>
      <c r="DE9" t="s">
        <v>173</v>
      </c>
      <c r="DF9" t="s">
        <v>173</v>
      </c>
      <c r="DG9" t="s">
        <v>173</v>
      </c>
      <c r="DH9" t="s">
        <v>173</v>
      </c>
      <c r="DI9">
        <v>26.878979999999999</v>
      </c>
      <c r="DJ9" t="s">
        <v>173</v>
      </c>
      <c r="DK9">
        <v>55.432600000000001</v>
      </c>
      <c r="DL9" t="s">
        <v>173</v>
      </c>
      <c r="DM9">
        <v>2.5210900000000001</v>
      </c>
      <c r="DN9" t="s">
        <v>173</v>
      </c>
      <c r="DO9">
        <v>64.064409999999995</v>
      </c>
      <c r="DP9">
        <v>63.586359999999999</v>
      </c>
      <c r="DQ9" t="s">
        <v>173</v>
      </c>
      <c r="DR9">
        <v>55.624130000000001</v>
      </c>
      <c r="DS9" t="s">
        <v>173</v>
      </c>
      <c r="DT9">
        <v>17.67201</v>
      </c>
      <c r="DU9">
        <v>68.920519999999996</v>
      </c>
      <c r="DV9">
        <v>3.5358000000000001E-2</v>
      </c>
      <c r="DW9">
        <v>24.451750000000001</v>
      </c>
      <c r="DX9">
        <v>6.6549709999999997</v>
      </c>
      <c r="DY9">
        <v>43.034889999999997</v>
      </c>
      <c r="DZ9">
        <v>10.12426</v>
      </c>
      <c r="EA9" t="s">
        <v>173</v>
      </c>
      <c r="EB9" t="s">
        <v>173</v>
      </c>
      <c r="EC9" t="s">
        <v>173</v>
      </c>
      <c r="ED9" t="s">
        <v>173</v>
      </c>
      <c r="EE9" t="s">
        <v>173</v>
      </c>
      <c r="EF9" t="s">
        <v>173</v>
      </c>
      <c r="EG9">
        <v>70</v>
      </c>
      <c r="EH9" t="s">
        <v>173</v>
      </c>
      <c r="EI9">
        <v>71.112380000000002</v>
      </c>
      <c r="EJ9" t="s">
        <v>173</v>
      </c>
      <c r="EK9" t="s">
        <v>173</v>
      </c>
      <c r="EL9">
        <v>26.513339999999999</v>
      </c>
      <c r="EM9" t="s">
        <v>173</v>
      </c>
      <c r="EN9" t="s">
        <v>173</v>
      </c>
      <c r="EO9">
        <v>13.519019999999999</v>
      </c>
      <c r="EP9" t="s">
        <v>173</v>
      </c>
      <c r="EQ9" t="s">
        <v>173</v>
      </c>
      <c r="ER9" t="s">
        <v>173</v>
      </c>
      <c r="ES9" t="s">
        <v>173</v>
      </c>
      <c r="ET9">
        <v>62.677210000000002</v>
      </c>
      <c r="EU9" t="s">
        <v>173</v>
      </c>
      <c r="EV9" t="s">
        <v>173</v>
      </c>
      <c r="EW9" t="s">
        <v>173</v>
      </c>
      <c r="EX9" t="s">
        <v>173</v>
      </c>
      <c r="EY9">
        <v>48.083390000000001</v>
      </c>
      <c r="EZ9" t="s">
        <v>173</v>
      </c>
      <c r="FA9" t="s">
        <v>173</v>
      </c>
      <c r="FB9" t="s">
        <v>173</v>
      </c>
      <c r="FC9" t="s">
        <v>173</v>
      </c>
      <c r="FD9">
        <v>43.711970000000001</v>
      </c>
      <c r="FE9">
        <v>4.4096999999999997E-2</v>
      </c>
      <c r="FF9">
        <v>67.819180000000003</v>
      </c>
      <c r="FG9" t="s">
        <v>173</v>
      </c>
      <c r="FH9">
        <v>1.059434</v>
      </c>
      <c r="FI9">
        <v>57.41</v>
      </c>
      <c r="FJ9" t="s">
        <v>173</v>
      </c>
      <c r="FK9">
        <v>0.32190400000000002</v>
      </c>
      <c r="FL9" t="s">
        <v>173</v>
      </c>
      <c r="FM9">
        <v>49.816130000000001</v>
      </c>
      <c r="FN9" t="s">
        <v>173</v>
      </c>
      <c r="FO9" t="s">
        <v>173</v>
      </c>
      <c r="FP9">
        <v>21.35642</v>
      </c>
      <c r="FQ9">
        <v>9.5228999999999994E-2</v>
      </c>
    </row>
    <row r="10" spans="1:173">
      <c r="A10" t="s">
        <v>182</v>
      </c>
      <c r="B10" t="s">
        <v>173</v>
      </c>
      <c r="C10" t="s">
        <v>173</v>
      </c>
      <c r="D10" t="s">
        <v>173</v>
      </c>
      <c r="E10" t="s">
        <v>173</v>
      </c>
      <c r="F10">
        <v>35.034260000000003</v>
      </c>
      <c r="G10" t="s">
        <v>173</v>
      </c>
      <c r="H10">
        <v>65.432100000000005</v>
      </c>
      <c r="I10" t="s">
        <v>173</v>
      </c>
      <c r="J10" t="s">
        <v>173</v>
      </c>
      <c r="K10">
        <v>65.512339999999995</v>
      </c>
      <c r="L10" t="s">
        <v>173</v>
      </c>
      <c r="M10" t="s">
        <v>173</v>
      </c>
      <c r="N10" t="s">
        <v>173</v>
      </c>
      <c r="O10" t="s">
        <v>173</v>
      </c>
      <c r="P10" t="s">
        <v>173</v>
      </c>
      <c r="Q10" t="s">
        <v>173</v>
      </c>
      <c r="R10" t="s">
        <v>173</v>
      </c>
      <c r="S10" t="s">
        <v>173</v>
      </c>
      <c r="T10" t="s">
        <v>173</v>
      </c>
      <c r="U10">
        <v>23.354019999999998</v>
      </c>
      <c r="V10" t="s">
        <v>173</v>
      </c>
      <c r="W10" t="s">
        <v>173</v>
      </c>
      <c r="X10" t="s">
        <v>173</v>
      </c>
      <c r="Y10" t="s">
        <v>173</v>
      </c>
      <c r="Z10" t="s">
        <v>173</v>
      </c>
      <c r="AA10">
        <v>65.595129999999997</v>
      </c>
      <c r="AB10">
        <v>72.005809999999997</v>
      </c>
      <c r="AC10">
        <v>24.191400000000002</v>
      </c>
      <c r="AD10">
        <v>39.400649999999999</v>
      </c>
      <c r="AE10">
        <v>43.098309999999998</v>
      </c>
      <c r="AF10" t="s">
        <v>173</v>
      </c>
      <c r="AG10" t="s">
        <v>173</v>
      </c>
      <c r="AH10">
        <v>7.5852000000000004</v>
      </c>
      <c r="AI10" t="s">
        <v>173</v>
      </c>
      <c r="AJ10" t="s">
        <v>173</v>
      </c>
      <c r="AK10">
        <v>7.4129350000000001</v>
      </c>
      <c r="AL10">
        <v>51.581029999999998</v>
      </c>
      <c r="AM10" t="s">
        <v>173</v>
      </c>
      <c r="AN10">
        <v>66.363640000000004</v>
      </c>
      <c r="AO10">
        <v>20.630549999999999</v>
      </c>
      <c r="AP10" t="s">
        <v>173</v>
      </c>
      <c r="AQ10" t="s">
        <v>173</v>
      </c>
      <c r="AR10">
        <v>65.829689999999999</v>
      </c>
      <c r="AS10">
        <v>8.1375840000000004</v>
      </c>
      <c r="AT10" t="s">
        <v>173</v>
      </c>
      <c r="AU10">
        <v>37.028419999999997</v>
      </c>
      <c r="AV10" t="s">
        <v>173</v>
      </c>
      <c r="AW10">
        <v>0.92841700000000005</v>
      </c>
      <c r="AX10">
        <v>17.100000000000001</v>
      </c>
      <c r="AY10">
        <v>49.886389999999999</v>
      </c>
      <c r="AZ10" t="s">
        <v>173</v>
      </c>
      <c r="BA10">
        <v>68.502200000000002</v>
      </c>
      <c r="BB10" t="s">
        <v>173</v>
      </c>
      <c r="BC10">
        <v>69.943370000000002</v>
      </c>
      <c r="BD10" t="s">
        <v>173</v>
      </c>
      <c r="BE10">
        <v>59.548209999999997</v>
      </c>
      <c r="BF10" t="s">
        <v>173</v>
      </c>
      <c r="BG10" t="s">
        <v>173</v>
      </c>
      <c r="BH10" t="s">
        <v>173</v>
      </c>
      <c r="BI10" t="s">
        <v>173</v>
      </c>
      <c r="BJ10">
        <v>25.438490000000002</v>
      </c>
      <c r="BK10" t="s">
        <v>173</v>
      </c>
      <c r="BL10">
        <v>12.631360000000001</v>
      </c>
      <c r="BM10" t="s">
        <v>173</v>
      </c>
      <c r="BN10">
        <v>62.153750000000002</v>
      </c>
      <c r="BO10">
        <v>52.398519999999998</v>
      </c>
      <c r="BP10">
        <v>7.616822</v>
      </c>
      <c r="BQ10" t="s">
        <v>173</v>
      </c>
      <c r="BR10" t="s">
        <v>173</v>
      </c>
      <c r="BS10" t="s">
        <v>173</v>
      </c>
      <c r="BT10">
        <v>62.401710000000001</v>
      </c>
      <c r="BU10">
        <v>12.104200000000001</v>
      </c>
      <c r="BV10" t="s">
        <v>173</v>
      </c>
      <c r="BW10">
        <v>60.190069999999999</v>
      </c>
      <c r="BX10">
        <v>36.029409999999999</v>
      </c>
      <c r="BY10">
        <v>28.556660000000001</v>
      </c>
      <c r="BZ10">
        <v>53.145339999999997</v>
      </c>
      <c r="CA10">
        <v>3.2765399999999998</v>
      </c>
      <c r="CB10">
        <v>42.97916</v>
      </c>
      <c r="CC10">
        <v>91.821950000000001</v>
      </c>
      <c r="CD10" t="s">
        <v>173</v>
      </c>
      <c r="CE10">
        <v>9.6386690000000002</v>
      </c>
      <c r="CF10" t="s">
        <v>173</v>
      </c>
      <c r="CG10" t="s">
        <v>173</v>
      </c>
      <c r="CH10" t="s">
        <v>173</v>
      </c>
      <c r="CI10" t="s">
        <v>173</v>
      </c>
      <c r="CJ10">
        <v>41.830970000000001</v>
      </c>
      <c r="CK10" t="s">
        <v>173</v>
      </c>
      <c r="CL10" t="s">
        <v>173</v>
      </c>
      <c r="CM10" t="s">
        <v>173</v>
      </c>
      <c r="CN10" t="s">
        <v>173</v>
      </c>
      <c r="CO10" t="s">
        <v>173</v>
      </c>
      <c r="CP10" t="s">
        <v>173</v>
      </c>
      <c r="CQ10" t="s">
        <v>173</v>
      </c>
      <c r="CR10" t="s">
        <v>173</v>
      </c>
      <c r="CS10" t="s">
        <v>173</v>
      </c>
      <c r="CT10">
        <v>63.885170000000002</v>
      </c>
      <c r="CU10" t="s">
        <v>173</v>
      </c>
      <c r="CV10" t="s">
        <v>173</v>
      </c>
      <c r="CW10" t="s">
        <v>173</v>
      </c>
      <c r="CX10" t="s">
        <v>173</v>
      </c>
      <c r="CY10" t="s">
        <v>173</v>
      </c>
      <c r="CZ10">
        <v>9.5204819999999994</v>
      </c>
      <c r="DA10">
        <v>20.668140000000001</v>
      </c>
      <c r="DB10" t="s">
        <v>173</v>
      </c>
      <c r="DC10" t="s">
        <v>173</v>
      </c>
      <c r="DD10" t="s">
        <v>173</v>
      </c>
      <c r="DE10" t="s">
        <v>173</v>
      </c>
      <c r="DF10" t="s">
        <v>173</v>
      </c>
      <c r="DG10" t="s">
        <v>173</v>
      </c>
      <c r="DH10" t="s">
        <v>173</v>
      </c>
      <c r="DI10">
        <v>26.878979999999999</v>
      </c>
      <c r="DJ10" t="s">
        <v>173</v>
      </c>
      <c r="DK10">
        <v>55.432600000000001</v>
      </c>
      <c r="DL10" t="s">
        <v>173</v>
      </c>
      <c r="DM10">
        <v>2.5210900000000001</v>
      </c>
      <c r="DN10" t="s">
        <v>173</v>
      </c>
      <c r="DO10">
        <v>64.253190000000004</v>
      </c>
      <c r="DP10">
        <v>63.366340000000001</v>
      </c>
      <c r="DQ10" t="s">
        <v>173</v>
      </c>
      <c r="DR10">
        <v>55.76408</v>
      </c>
      <c r="DS10" t="s">
        <v>173</v>
      </c>
      <c r="DT10">
        <v>17.880279999999999</v>
      </c>
      <c r="DU10">
        <v>68.920519999999996</v>
      </c>
      <c r="DV10">
        <v>4.4123000000000002E-2</v>
      </c>
      <c r="DW10">
        <v>24.890350000000002</v>
      </c>
      <c r="DX10">
        <v>6.7751789999999996</v>
      </c>
      <c r="DY10">
        <v>43.735030000000002</v>
      </c>
      <c r="DZ10">
        <v>10.509259999999999</v>
      </c>
      <c r="EA10" t="s">
        <v>173</v>
      </c>
      <c r="EB10" t="s">
        <v>173</v>
      </c>
      <c r="EC10" t="s">
        <v>173</v>
      </c>
      <c r="ED10" t="s">
        <v>173</v>
      </c>
      <c r="EE10" t="s">
        <v>173</v>
      </c>
      <c r="EF10" t="s">
        <v>173</v>
      </c>
      <c r="EG10">
        <v>70.227270000000004</v>
      </c>
      <c r="EH10" t="s">
        <v>173</v>
      </c>
      <c r="EI10">
        <v>71.199470000000005</v>
      </c>
      <c r="EJ10" t="s">
        <v>173</v>
      </c>
      <c r="EK10" t="s">
        <v>173</v>
      </c>
      <c r="EL10">
        <v>26.9315</v>
      </c>
      <c r="EM10" t="s">
        <v>173</v>
      </c>
      <c r="EN10" t="s">
        <v>173</v>
      </c>
      <c r="EO10">
        <v>13.72551</v>
      </c>
      <c r="EP10" t="s">
        <v>173</v>
      </c>
      <c r="EQ10" t="s">
        <v>173</v>
      </c>
      <c r="ER10" t="s">
        <v>173</v>
      </c>
      <c r="ES10" t="s">
        <v>173</v>
      </c>
      <c r="ET10">
        <v>62.94406</v>
      </c>
      <c r="EU10" t="s">
        <v>173</v>
      </c>
      <c r="EV10" t="s">
        <v>173</v>
      </c>
      <c r="EW10" t="s">
        <v>173</v>
      </c>
      <c r="EX10" t="s">
        <v>173</v>
      </c>
      <c r="EY10">
        <v>48.542929999999998</v>
      </c>
      <c r="EZ10" t="s">
        <v>173</v>
      </c>
      <c r="FA10" t="s">
        <v>173</v>
      </c>
      <c r="FB10" t="s">
        <v>173</v>
      </c>
      <c r="FC10" t="s">
        <v>173</v>
      </c>
      <c r="FD10">
        <v>44.624749999999999</v>
      </c>
      <c r="FE10">
        <v>4.5654E-2</v>
      </c>
      <c r="FF10">
        <v>68.388270000000006</v>
      </c>
      <c r="FG10" t="s">
        <v>173</v>
      </c>
      <c r="FH10">
        <v>1.101812</v>
      </c>
      <c r="FI10">
        <v>57.502299999999998</v>
      </c>
      <c r="FJ10" t="s">
        <v>173</v>
      </c>
      <c r="FK10">
        <v>0.32888899999999999</v>
      </c>
      <c r="FL10" t="s">
        <v>173</v>
      </c>
      <c r="FM10">
        <v>49.870049999999999</v>
      </c>
      <c r="FN10" t="s">
        <v>173</v>
      </c>
      <c r="FO10" t="s">
        <v>173</v>
      </c>
      <c r="FP10">
        <v>21.78932</v>
      </c>
      <c r="FQ10">
        <v>9.5228999999999994E-2</v>
      </c>
    </row>
    <row r="11" spans="1:173">
      <c r="A11" t="s">
        <v>183</v>
      </c>
      <c r="B11" t="s">
        <v>173</v>
      </c>
      <c r="C11" t="s">
        <v>173</v>
      </c>
      <c r="D11" t="s">
        <v>173</v>
      </c>
      <c r="E11" t="s">
        <v>173</v>
      </c>
      <c r="F11">
        <v>35.519539999999999</v>
      </c>
      <c r="G11" t="s">
        <v>173</v>
      </c>
      <c r="H11">
        <v>64.870930000000001</v>
      </c>
      <c r="I11" t="s">
        <v>173</v>
      </c>
      <c r="J11" t="s">
        <v>173</v>
      </c>
      <c r="K11">
        <v>65.829149999999998</v>
      </c>
      <c r="L11" t="s">
        <v>173</v>
      </c>
      <c r="M11" t="s">
        <v>173</v>
      </c>
      <c r="N11" t="s">
        <v>173</v>
      </c>
      <c r="O11" t="s">
        <v>173</v>
      </c>
      <c r="P11" t="s">
        <v>173</v>
      </c>
      <c r="Q11" t="s">
        <v>173</v>
      </c>
      <c r="R11" t="s">
        <v>173</v>
      </c>
      <c r="S11" t="s">
        <v>173</v>
      </c>
      <c r="T11" t="s">
        <v>173</v>
      </c>
      <c r="U11">
        <v>24.226790000000001</v>
      </c>
      <c r="V11" t="s">
        <v>173</v>
      </c>
      <c r="W11" t="s">
        <v>173</v>
      </c>
      <c r="X11" t="s">
        <v>173</v>
      </c>
      <c r="Y11" t="s">
        <v>173</v>
      </c>
      <c r="Z11" t="s">
        <v>173</v>
      </c>
      <c r="AA11">
        <v>65.682019999999994</v>
      </c>
      <c r="AB11">
        <v>72.319050000000004</v>
      </c>
      <c r="AC11">
        <v>24.706009999999999</v>
      </c>
      <c r="AD11">
        <v>40.018659999999997</v>
      </c>
      <c r="AE11">
        <v>43.098309999999998</v>
      </c>
      <c r="AF11" t="s">
        <v>173</v>
      </c>
      <c r="AG11" t="s">
        <v>173</v>
      </c>
      <c r="AH11">
        <v>7.6923079999999997</v>
      </c>
      <c r="AI11" t="s">
        <v>173</v>
      </c>
      <c r="AJ11" t="s">
        <v>173</v>
      </c>
      <c r="AK11">
        <v>7.4751240000000001</v>
      </c>
      <c r="AL11">
        <v>51.913879999999999</v>
      </c>
      <c r="AM11" t="s">
        <v>173</v>
      </c>
      <c r="AN11">
        <v>66.363640000000004</v>
      </c>
      <c r="AO11">
        <v>20.909829999999999</v>
      </c>
      <c r="AP11" t="s">
        <v>173</v>
      </c>
      <c r="AQ11" t="s">
        <v>173</v>
      </c>
      <c r="AR11">
        <v>66.157210000000006</v>
      </c>
      <c r="AS11">
        <v>8.4416949999999993</v>
      </c>
      <c r="AT11" t="s">
        <v>173</v>
      </c>
      <c r="AU11">
        <v>37.54542</v>
      </c>
      <c r="AV11" t="s">
        <v>173</v>
      </c>
      <c r="AW11">
        <v>0.97602800000000001</v>
      </c>
      <c r="AX11">
        <v>17.5</v>
      </c>
      <c r="AY11">
        <v>50.414400000000001</v>
      </c>
      <c r="AZ11" t="s">
        <v>173</v>
      </c>
      <c r="BA11">
        <v>69.273129999999995</v>
      </c>
      <c r="BB11" t="s">
        <v>173</v>
      </c>
      <c r="BC11">
        <v>70.114329999999995</v>
      </c>
      <c r="BD11" t="s">
        <v>173</v>
      </c>
      <c r="BE11">
        <v>60.003639999999997</v>
      </c>
      <c r="BF11" t="s">
        <v>173</v>
      </c>
      <c r="BG11" t="s">
        <v>173</v>
      </c>
      <c r="BH11" t="s">
        <v>173</v>
      </c>
      <c r="BI11" t="s">
        <v>173</v>
      </c>
      <c r="BJ11">
        <v>26.428319999999999</v>
      </c>
      <c r="BK11" t="s">
        <v>173</v>
      </c>
      <c r="BL11">
        <v>12.76662</v>
      </c>
      <c r="BM11" t="s">
        <v>173</v>
      </c>
      <c r="BN11">
        <v>62.447389999999999</v>
      </c>
      <c r="BO11">
        <v>53.13653</v>
      </c>
      <c r="BP11">
        <v>7.663551</v>
      </c>
      <c r="BQ11" t="s">
        <v>173</v>
      </c>
      <c r="BR11" t="s">
        <v>173</v>
      </c>
      <c r="BS11" t="s">
        <v>173</v>
      </c>
      <c r="BT11">
        <v>62.700130000000001</v>
      </c>
      <c r="BU11">
        <v>12.126659999999999</v>
      </c>
      <c r="BV11" t="s">
        <v>173</v>
      </c>
      <c r="BW11">
        <v>60.190069999999999</v>
      </c>
      <c r="BX11">
        <v>36.759700000000002</v>
      </c>
      <c r="BY11">
        <v>29.000330000000002</v>
      </c>
      <c r="BZ11">
        <v>53.47072</v>
      </c>
      <c r="CA11">
        <v>3.3420709999999998</v>
      </c>
      <c r="CB11">
        <v>42.8063</v>
      </c>
      <c r="CC11">
        <v>92.546580000000006</v>
      </c>
      <c r="CD11" t="s">
        <v>173</v>
      </c>
      <c r="CE11">
        <v>9.7530750000000008</v>
      </c>
      <c r="CF11" t="s">
        <v>173</v>
      </c>
      <c r="CG11" t="s">
        <v>173</v>
      </c>
      <c r="CH11" t="s">
        <v>173</v>
      </c>
      <c r="CI11" t="s">
        <v>173</v>
      </c>
      <c r="CJ11">
        <v>42.211080000000003</v>
      </c>
      <c r="CK11" t="s">
        <v>173</v>
      </c>
      <c r="CL11" t="s">
        <v>173</v>
      </c>
      <c r="CM11" t="s">
        <v>173</v>
      </c>
      <c r="CN11" t="s">
        <v>173</v>
      </c>
      <c r="CO11" t="s">
        <v>173</v>
      </c>
      <c r="CP11" t="s">
        <v>173</v>
      </c>
      <c r="CQ11" t="s">
        <v>173</v>
      </c>
      <c r="CR11" t="s">
        <v>173</v>
      </c>
      <c r="CS11" t="s">
        <v>173</v>
      </c>
      <c r="CT11">
        <v>64.063900000000004</v>
      </c>
      <c r="CU11" t="s">
        <v>173</v>
      </c>
      <c r="CV11" t="s">
        <v>173</v>
      </c>
      <c r="CW11" t="s">
        <v>173</v>
      </c>
      <c r="CX11" t="s">
        <v>173</v>
      </c>
      <c r="CY11" t="s">
        <v>173</v>
      </c>
      <c r="CZ11">
        <v>9.6115890000000004</v>
      </c>
      <c r="DA11">
        <v>20.947929999999999</v>
      </c>
      <c r="DB11" t="s">
        <v>173</v>
      </c>
      <c r="DC11" t="s">
        <v>173</v>
      </c>
      <c r="DD11" t="s">
        <v>173</v>
      </c>
      <c r="DE11" t="s">
        <v>173</v>
      </c>
      <c r="DF11" t="s">
        <v>173</v>
      </c>
      <c r="DG11" t="s">
        <v>173</v>
      </c>
      <c r="DH11" t="s">
        <v>173</v>
      </c>
      <c r="DI11">
        <v>27.261150000000001</v>
      </c>
      <c r="DJ11" t="s">
        <v>173</v>
      </c>
      <c r="DK11">
        <v>55.633800000000001</v>
      </c>
      <c r="DL11" t="s">
        <v>173</v>
      </c>
      <c r="DM11">
        <v>2.5210900000000001</v>
      </c>
      <c r="DN11" t="s">
        <v>173</v>
      </c>
      <c r="DO11">
        <v>64.564130000000006</v>
      </c>
      <c r="DP11">
        <v>63.91639</v>
      </c>
      <c r="DQ11" t="s">
        <v>173</v>
      </c>
      <c r="DR11">
        <v>55.907539999999997</v>
      </c>
      <c r="DS11" t="s">
        <v>173</v>
      </c>
      <c r="DT11">
        <v>17.94971</v>
      </c>
      <c r="DU11">
        <v>68.920519999999996</v>
      </c>
      <c r="DV11">
        <v>5.6075E-2</v>
      </c>
      <c r="DW11">
        <v>25.109649999999998</v>
      </c>
      <c r="DX11">
        <v>7.0864200000000004</v>
      </c>
      <c r="DY11">
        <v>43.850999999999999</v>
      </c>
      <c r="DZ11">
        <v>10.90757</v>
      </c>
      <c r="EA11" t="s">
        <v>173</v>
      </c>
      <c r="EB11" t="s">
        <v>173</v>
      </c>
      <c r="EC11" t="s">
        <v>173</v>
      </c>
      <c r="ED11" t="s">
        <v>173</v>
      </c>
      <c r="EE11" t="s">
        <v>173</v>
      </c>
      <c r="EF11" t="s">
        <v>173</v>
      </c>
      <c r="EG11">
        <v>70.227270000000004</v>
      </c>
      <c r="EH11" t="s">
        <v>173</v>
      </c>
      <c r="EI11">
        <v>71.194829999999996</v>
      </c>
      <c r="EJ11" t="s">
        <v>173</v>
      </c>
      <c r="EK11" t="s">
        <v>173</v>
      </c>
      <c r="EL11">
        <v>27.150539999999999</v>
      </c>
      <c r="EM11" t="s">
        <v>173</v>
      </c>
      <c r="EN11" t="s">
        <v>173</v>
      </c>
      <c r="EO11">
        <v>13.804740000000001</v>
      </c>
      <c r="EP11" t="s">
        <v>173</v>
      </c>
      <c r="EQ11" t="s">
        <v>173</v>
      </c>
      <c r="ER11" t="s">
        <v>173</v>
      </c>
      <c r="ES11" t="s">
        <v>173</v>
      </c>
      <c r="ET11">
        <v>63.444409999999998</v>
      </c>
      <c r="EU11" t="s">
        <v>173</v>
      </c>
      <c r="EV11" t="s">
        <v>173</v>
      </c>
      <c r="EW11" t="s">
        <v>173</v>
      </c>
      <c r="EX11" t="s">
        <v>173</v>
      </c>
      <c r="EY11">
        <v>48.834339999999997</v>
      </c>
      <c r="EZ11" t="s">
        <v>173</v>
      </c>
      <c r="FA11" t="s">
        <v>173</v>
      </c>
      <c r="FB11" t="s">
        <v>173</v>
      </c>
      <c r="FC11" t="s">
        <v>173</v>
      </c>
      <c r="FD11">
        <v>44.929009999999998</v>
      </c>
      <c r="FE11">
        <v>4.8222000000000001E-2</v>
      </c>
      <c r="FF11">
        <v>70.181470000000004</v>
      </c>
      <c r="FG11" t="s">
        <v>173</v>
      </c>
      <c r="FH11">
        <v>1.1547829999999999</v>
      </c>
      <c r="FI11">
        <v>57.686889999999998</v>
      </c>
      <c r="FJ11" t="s">
        <v>173</v>
      </c>
      <c r="FK11">
        <v>0.33968799999999999</v>
      </c>
      <c r="FL11" t="s">
        <v>173</v>
      </c>
      <c r="FM11">
        <v>50.153210000000001</v>
      </c>
      <c r="FN11" t="s">
        <v>173</v>
      </c>
      <c r="FO11" t="s">
        <v>173</v>
      </c>
      <c r="FP11">
        <v>21.933620000000001</v>
      </c>
      <c r="FQ11">
        <v>9.5228999999999994E-2</v>
      </c>
    </row>
    <row r="12" spans="1:173">
      <c r="A12" t="s">
        <v>184</v>
      </c>
      <c r="B12" t="s">
        <v>173</v>
      </c>
      <c r="C12" t="s">
        <v>173</v>
      </c>
      <c r="D12" t="s">
        <v>173</v>
      </c>
      <c r="E12" t="s">
        <v>173</v>
      </c>
      <c r="F12">
        <v>35.464550000000003</v>
      </c>
      <c r="G12" t="s">
        <v>173</v>
      </c>
      <c r="H12">
        <v>64.870930000000001</v>
      </c>
      <c r="I12" t="s">
        <v>173</v>
      </c>
      <c r="J12" t="s">
        <v>173</v>
      </c>
      <c r="K12">
        <v>65.916539999999998</v>
      </c>
      <c r="L12" t="s">
        <v>173</v>
      </c>
      <c r="M12" t="s">
        <v>173</v>
      </c>
      <c r="N12" t="s">
        <v>173</v>
      </c>
      <c r="O12" t="s">
        <v>173</v>
      </c>
      <c r="P12" t="s">
        <v>173</v>
      </c>
      <c r="Q12" t="s">
        <v>173</v>
      </c>
      <c r="R12" t="s">
        <v>173</v>
      </c>
      <c r="S12" t="s">
        <v>173</v>
      </c>
      <c r="T12" t="s">
        <v>173</v>
      </c>
      <c r="U12">
        <v>24.727399999999999</v>
      </c>
      <c r="V12" t="s">
        <v>173</v>
      </c>
      <c r="W12" t="s">
        <v>173</v>
      </c>
      <c r="X12" t="s">
        <v>173</v>
      </c>
      <c r="Y12" t="s">
        <v>173</v>
      </c>
      <c r="Z12" t="s">
        <v>173</v>
      </c>
      <c r="AA12">
        <v>65.942660000000004</v>
      </c>
      <c r="AB12">
        <v>72.604879999999994</v>
      </c>
      <c r="AC12">
        <v>25.417850000000001</v>
      </c>
      <c r="AD12">
        <v>39.902050000000003</v>
      </c>
      <c r="AE12">
        <v>42.899700000000003</v>
      </c>
      <c r="AF12" t="s">
        <v>173</v>
      </c>
      <c r="AG12" t="s">
        <v>173</v>
      </c>
      <c r="AH12">
        <v>7.8091530000000002</v>
      </c>
      <c r="AI12" t="s">
        <v>173</v>
      </c>
      <c r="AJ12" t="s">
        <v>173</v>
      </c>
      <c r="AK12">
        <v>7.562189</v>
      </c>
      <c r="AL12">
        <v>52.829210000000003</v>
      </c>
      <c r="AM12" t="s">
        <v>173</v>
      </c>
      <c r="AN12">
        <v>66.666669999999996</v>
      </c>
      <c r="AO12">
        <v>20.91854</v>
      </c>
      <c r="AP12" t="s">
        <v>173</v>
      </c>
      <c r="AQ12" t="s">
        <v>173</v>
      </c>
      <c r="AR12">
        <v>66.484719999999996</v>
      </c>
      <c r="AS12">
        <v>8.8926169999999995</v>
      </c>
      <c r="AT12" t="s">
        <v>173</v>
      </c>
      <c r="AU12">
        <v>37.483280000000001</v>
      </c>
      <c r="AV12" t="s">
        <v>173</v>
      </c>
      <c r="AW12">
        <v>0.99983299999999997</v>
      </c>
      <c r="AX12">
        <v>18.7</v>
      </c>
      <c r="AY12">
        <v>50.617820000000002</v>
      </c>
      <c r="AZ12" t="s">
        <v>173</v>
      </c>
      <c r="BA12">
        <v>69.493390000000005</v>
      </c>
      <c r="BB12" t="s">
        <v>173</v>
      </c>
      <c r="BC12">
        <v>70.44556</v>
      </c>
      <c r="BD12" t="s">
        <v>173</v>
      </c>
      <c r="BE12">
        <v>60.45908</v>
      </c>
      <c r="BF12" t="s">
        <v>173</v>
      </c>
      <c r="BG12" t="s">
        <v>173</v>
      </c>
      <c r="BH12" t="s">
        <v>173</v>
      </c>
      <c r="BI12" t="s">
        <v>173</v>
      </c>
      <c r="BJ12">
        <v>26.92323</v>
      </c>
      <c r="BK12" t="s">
        <v>173</v>
      </c>
      <c r="BL12">
        <v>13.005929999999999</v>
      </c>
      <c r="BM12" t="s">
        <v>173</v>
      </c>
      <c r="BN12">
        <v>62.793779999999998</v>
      </c>
      <c r="BO12">
        <v>53.259529999999998</v>
      </c>
      <c r="BP12">
        <v>7.8037380000000001</v>
      </c>
      <c r="BQ12" t="s">
        <v>173</v>
      </c>
      <c r="BR12" t="s">
        <v>173</v>
      </c>
      <c r="BS12" t="s">
        <v>173</v>
      </c>
      <c r="BT12">
        <v>63.053620000000002</v>
      </c>
      <c r="BU12">
        <v>12.216480000000001</v>
      </c>
      <c r="BV12" t="s">
        <v>173</v>
      </c>
      <c r="BW12">
        <v>60.718060000000001</v>
      </c>
      <c r="BX12">
        <v>37.484990000000003</v>
      </c>
      <c r="BY12">
        <v>29.52468</v>
      </c>
      <c r="BZ12">
        <v>53.904559999999996</v>
      </c>
      <c r="CA12">
        <v>3.3420709999999998</v>
      </c>
      <c r="CB12">
        <v>43.141840000000002</v>
      </c>
      <c r="CC12">
        <v>93.27122</v>
      </c>
      <c r="CD12" t="s">
        <v>173</v>
      </c>
      <c r="CE12">
        <v>9.8007439999999999</v>
      </c>
      <c r="CF12" t="s">
        <v>173</v>
      </c>
      <c r="CG12" t="s">
        <v>173</v>
      </c>
      <c r="CH12" t="s">
        <v>173</v>
      </c>
      <c r="CI12" t="s">
        <v>173</v>
      </c>
      <c r="CJ12">
        <v>42.314450000000001</v>
      </c>
      <c r="CK12" t="s">
        <v>173</v>
      </c>
      <c r="CL12" t="s">
        <v>173</v>
      </c>
      <c r="CM12" t="s">
        <v>173</v>
      </c>
      <c r="CN12" t="s">
        <v>173</v>
      </c>
      <c r="CO12" t="s">
        <v>173</v>
      </c>
      <c r="CP12" t="s">
        <v>173</v>
      </c>
      <c r="CQ12" t="s">
        <v>173</v>
      </c>
      <c r="CR12" t="s">
        <v>173</v>
      </c>
      <c r="CS12" t="s">
        <v>173</v>
      </c>
      <c r="CT12">
        <v>64.421360000000007</v>
      </c>
      <c r="CU12" t="s">
        <v>173</v>
      </c>
      <c r="CV12" t="s">
        <v>173</v>
      </c>
      <c r="CW12" t="s">
        <v>173</v>
      </c>
      <c r="CX12" t="s">
        <v>173</v>
      </c>
      <c r="CY12" t="s">
        <v>173</v>
      </c>
      <c r="CZ12">
        <v>9.7536939999999994</v>
      </c>
      <c r="DA12">
        <v>20.95665</v>
      </c>
      <c r="DB12" t="s">
        <v>173</v>
      </c>
      <c r="DC12" t="s">
        <v>173</v>
      </c>
      <c r="DD12" t="s">
        <v>173</v>
      </c>
      <c r="DE12" t="s">
        <v>173</v>
      </c>
      <c r="DF12" t="s">
        <v>173</v>
      </c>
      <c r="DG12" t="s">
        <v>173</v>
      </c>
      <c r="DH12" t="s">
        <v>173</v>
      </c>
      <c r="DI12">
        <v>27.388539999999999</v>
      </c>
      <c r="DJ12" t="s">
        <v>173</v>
      </c>
      <c r="DK12">
        <v>55.734409999999997</v>
      </c>
      <c r="DL12" t="s">
        <v>173</v>
      </c>
      <c r="DM12">
        <v>2.5210900000000001</v>
      </c>
      <c r="DN12" t="s">
        <v>173</v>
      </c>
      <c r="DO12">
        <v>64.630759999999995</v>
      </c>
      <c r="DP12">
        <v>64.026399999999995</v>
      </c>
      <c r="DQ12" t="s">
        <v>173</v>
      </c>
      <c r="DR12">
        <v>56.028440000000003</v>
      </c>
      <c r="DS12" t="s">
        <v>173</v>
      </c>
      <c r="DT12">
        <v>18.096270000000001</v>
      </c>
      <c r="DU12">
        <v>69.276390000000006</v>
      </c>
      <c r="DV12">
        <v>6.8922999999999998E-2</v>
      </c>
      <c r="DW12">
        <v>25.328949999999999</v>
      </c>
      <c r="DX12">
        <v>7.4905780000000002</v>
      </c>
      <c r="DY12">
        <v>44.073180000000001</v>
      </c>
      <c r="DZ12">
        <v>10.853999999999999</v>
      </c>
      <c r="EA12" t="s">
        <v>173</v>
      </c>
      <c r="EB12" t="s">
        <v>173</v>
      </c>
      <c r="EC12" t="s">
        <v>173</v>
      </c>
      <c r="ED12" t="s">
        <v>173</v>
      </c>
      <c r="EE12" t="s">
        <v>173</v>
      </c>
      <c r="EF12" t="s">
        <v>173</v>
      </c>
      <c r="EG12">
        <v>70.227270000000004</v>
      </c>
      <c r="EH12" t="s">
        <v>173</v>
      </c>
      <c r="EI12">
        <v>71.553659999999994</v>
      </c>
      <c r="EJ12" t="s">
        <v>173</v>
      </c>
      <c r="EK12" t="s">
        <v>173</v>
      </c>
      <c r="EL12">
        <v>27.747910000000001</v>
      </c>
      <c r="EM12" t="s">
        <v>173</v>
      </c>
      <c r="EN12" t="s">
        <v>173</v>
      </c>
      <c r="EO12">
        <v>13.87354</v>
      </c>
      <c r="EP12" t="s">
        <v>173</v>
      </c>
      <c r="EQ12" t="s">
        <v>173</v>
      </c>
      <c r="ER12" t="s">
        <v>173</v>
      </c>
      <c r="ES12" t="s">
        <v>173</v>
      </c>
      <c r="ET12">
        <v>63.978119999999997</v>
      </c>
      <c r="EU12" t="s">
        <v>173</v>
      </c>
      <c r="EV12" t="s">
        <v>173</v>
      </c>
      <c r="EW12" t="s">
        <v>173</v>
      </c>
      <c r="EX12" t="s">
        <v>173</v>
      </c>
      <c r="EY12">
        <v>49.114550000000001</v>
      </c>
      <c r="EZ12" t="s">
        <v>173</v>
      </c>
      <c r="FA12" t="s">
        <v>173</v>
      </c>
      <c r="FB12" t="s">
        <v>173</v>
      </c>
      <c r="FC12" t="s">
        <v>173</v>
      </c>
      <c r="FD12">
        <v>45.13185</v>
      </c>
      <c r="FE12">
        <v>5.1204E-2</v>
      </c>
      <c r="FF12">
        <v>70.847200000000001</v>
      </c>
      <c r="FG12" t="s">
        <v>173</v>
      </c>
      <c r="FH12">
        <v>1.239538</v>
      </c>
      <c r="FI12">
        <v>57.963790000000003</v>
      </c>
      <c r="FJ12" t="s">
        <v>173</v>
      </c>
      <c r="FK12">
        <v>0.34992800000000002</v>
      </c>
      <c r="FL12" t="s">
        <v>173</v>
      </c>
      <c r="FM12">
        <v>50.40334</v>
      </c>
      <c r="FN12" t="s">
        <v>173</v>
      </c>
      <c r="FO12" t="s">
        <v>173</v>
      </c>
      <c r="FP12">
        <v>22.077919999999999</v>
      </c>
      <c r="FQ12">
        <v>0.19045799999999999</v>
      </c>
    </row>
    <row r="13" spans="1:173">
      <c r="A13" t="s">
        <v>185</v>
      </c>
      <c r="B13" t="s">
        <v>173</v>
      </c>
      <c r="C13" t="s">
        <v>173</v>
      </c>
      <c r="D13" t="s">
        <v>173</v>
      </c>
      <c r="E13" t="s">
        <v>173</v>
      </c>
      <c r="F13">
        <v>35.386629999999997</v>
      </c>
      <c r="G13" t="s">
        <v>173</v>
      </c>
      <c r="H13">
        <v>64.758700000000005</v>
      </c>
      <c r="I13" t="s">
        <v>173</v>
      </c>
      <c r="J13" t="s">
        <v>173</v>
      </c>
      <c r="K13">
        <v>65.829149999999998</v>
      </c>
      <c r="L13" t="s">
        <v>173</v>
      </c>
      <c r="M13" t="s">
        <v>173</v>
      </c>
      <c r="N13" t="s">
        <v>173</v>
      </c>
      <c r="O13" t="s">
        <v>173</v>
      </c>
      <c r="P13" t="s">
        <v>173</v>
      </c>
      <c r="Q13" t="s">
        <v>173</v>
      </c>
      <c r="R13" t="s">
        <v>173</v>
      </c>
      <c r="S13" t="s">
        <v>173</v>
      </c>
      <c r="T13" t="s">
        <v>173</v>
      </c>
      <c r="U13">
        <v>25.158840000000001</v>
      </c>
      <c r="V13" t="s">
        <v>173</v>
      </c>
      <c r="W13" t="s">
        <v>173</v>
      </c>
      <c r="X13" t="s">
        <v>173</v>
      </c>
      <c r="Y13" t="s">
        <v>173</v>
      </c>
      <c r="Z13" t="s">
        <v>173</v>
      </c>
      <c r="AA13">
        <v>66.116420000000005</v>
      </c>
      <c r="AB13">
        <v>73.443079999999995</v>
      </c>
      <c r="AC13">
        <v>25.855429999999998</v>
      </c>
      <c r="AD13">
        <v>39.785449999999997</v>
      </c>
      <c r="AE13">
        <v>42.800400000000003</v>
      </c>
      <c r="AF13" t="s">
        <v>173</v>
      </c>
      <c r="AG13" t="s">
        <v>173</v>
      </c>
      <c r="AH13">
        <v>7.9454719999999996</v>
      </c>
      <c r="AI13" t="s">
        <v>173</v>
      </c>
      <c r="AJ13" t="s">
        <v>173</v>
      </c>
      <c r="AK13">
        <v>7.6368159999999996</v>
      </c>
      <c r="AL13">
        <v>52.850009999999997</v>
      </c>
      <c r="AM13" t="s">
        <v>173</v>
      </c>
      <c r="AN13">
        <v>66.868690000000001</v>
      </c>
      <c r="AO13">
        <v>20.91309</v>
      </c>
      <c r="AP13" t="s">
        <v>173</v>
      </c>
      <c r="AQ13" t="s">
        <v>173</v>
      </c>
      <c r="AR13">
        <v>66.81223</v>
      </c>
      <c r="AS13">
        <v>9.0708889999999993</v>
      </c>
      <c r="AT13" t="s">
        <v>173</v>
      </c>
      <c r="AU13">
        <v>37.398589999999999</v>
      </c>
      <c r="AV13" t="s">
        <v>173</v>
      </c>
      <c r="AW13">
        <v>1.035542</v>
      </c>
      <c r="AX13">
        <v>19.5</v>
      </c>
      <c r="AY13">
        <v>50.700049999999997</v>
      </c>
      <c r="AZ13" t="s">
        <v>173</v>
      </c>
      <c r="BA13">
        <v>69.383260000000007</v>
      </c>
      <c r="BB13" t="s">
        <v>173</v>
      </c>
      <c r="BC13">
        <v>70.531040000000004</v>
      </c>
      <c r="BD13" t="s">
        <v>173</v>
      </c>
      <c r="BE13">
        <v>60.686799999999998</v>
      </c>
      <c r="BF13" t="s">
        <v>173</v>
      </c>
      <c r="BG13" t="s">
        <v>173</v>
      </c>
      <c r="BH13" t="s">
        <v>173</v>
      </c>
      <c r="BI13" t="s">
        <v>173</v>
      </c>
      <c r="BJ13">
        <v>27.022210000000001</v>
      </c>
      <c r="BK13" t="s">
        <v>173</v>
      </c>
      <c r="BL13">
        <v>13.370100000000001</v>
      </c>
      <c r="BM13" t="s">
        <v>173</v>
      </c>
      <c r="BN13">
        <v>62.810519999999997</v>
      </c>
      <c r="BO13">
        <v>53.628540000000001</v>
      </c>
      <c r="BP13">
        <v>7.8504670000000001</v>
      </c>
      <c r="BQ13" t="s">
        <v>173</v>
      </c>
      <c r="BR13" t="s">
        <v>173</v>
      </c>
      <c r="BS13" t="s">
        <v>173</v>
      </c>
      <c r="BT13">
        <v>63.064399999999999</v>
      </c>
      <c r="BU13">
        <v>12.283849999999999</v>
      </c>
      <c r="BV13" t="s">
        <v>173</v>
      </c>
      <c r="BW13">
        <v>60.718060000000001</v>
      </c>
      <c r="BX13">
        <v>38.050220000000003</v>
      </c>
      <c r="BY13">
        <v>29.90785</v>
      </c>
      <c r="BZ13">
        <v>54.229930000000003</v>
      </c>
      <c r="CA13">
        <v>3.4076019999999998</v>
      </c>
      <c r="CB13">
        <v>43.792580000000001</v>
      </c>
      <c r="CC13">
        <v>92.33954</v>
      </c>
      <c r="CD13" t="s">
        <v>173</v>
      </c>
      <c r="CE13">
        <v>9.8579460000000001</v>
      </c>
      <c r="CF13" t="s">
        <v>173</v>
      </c>
      <c r="CG13" t="s">
        <v>173</v>
      </c>
      <c r="CH13" t="s">
        <v>173</v>
      </c>
      <c r="CI13" t="s">
        <v>173</v>
      </c>
      <c r="CJ13">
        <v>42.38447</v>
      </c>
      <c r="CK13" t="s">
        <v>173</v>
      </c>
      <c r="CL13" t="s">
        <v>173</v>
      </c>
      <c r="CM13" t="s">
        <v>173</v>
      </c>
      <c r="CN13" t="s">
        <v>173</v>
      </c>
      <c r="CO13" t="s">
        <v>173</v>
      </c>
      <c r="CP13" t="s">
        <v>173</v>
      </c>
      <c r="CQ13" t="s">
        <v>173</v>
      </c>
      <c r="CR13" t="s">
        <v>173</v>
      </c>
      <c r="CS13" t="s">
        <v>173</v>
      </c>
      <c r="CT13">
        <v>64.533069999999995</v>
      </c>
      <c r="CU13" t="s">
        <v>173</v>
      </c>
      <c r="CV13" t="s">
        <v>173</v>
      </c>
      <c r="CW13" t="s">
        <v>173</v>
      </c>
      <c r="CX13" t="s">
        <v>173</v>
      </c>
      <c r="CY13" t="s">
        <v>173</v>
      </c>
      <c r="CZ13">
        <v>9.8906989999999997</v>
      </c>
      <c r="DA13">
        <v>20.951180000000001</v>
      </c>
      <c r="DB13" t="s">
        <v>173</v>
      </c>
      <c r="DC13" t="s">
        <v>173</v>
      </c>
      <c r="DD13" t="s">
        <v>173</v>
      </c>
      <c r="DE13" t="s">
        <v>173</v>
      </c>
      <c r="DF13" t="s">
        <v>173</v>
      </c>
      <c r="DG13" t="s">
        <v>173</v>
      </c>
      <c r="DH13" t="s">
        <v>173</v>
      </c>
      <c r="DI13">
        <v>27.770700000000001</v>
      </c>
      <c r="DJ13" t="s">
        <v>173</v>
      </c>
      <c r="DK13">
        <v>55.935609999999997</v>
      </c>
      <c r="DL13" t="s">
        <v>173</v>
      </c>
      <c r="DM13">
        <v>2.5210900000000001</v>
      </c>
      <c r="DN13" t="s">
        <v>173</v>
      </c>
      <c r="DO13">
        <v>64.630759999999995</v>
      </c>
      <c r="DP13">
        <v>64.026399999999995</v>
      </c>
      <c r="DQ13" t="s">
        <v>173</v>
      </c>
      <c r="DR13">
        <v>56.243960000000001</v>
      </c>
      <c r="DS13" t="s">
        <v>173</v>
      </c>
      <c r="DT13">
        <v>18.157979999999998</v>
      </c>
      <c r="DU13">
        <v>69.157769999999999</v>
      </c>
      <c r="DV13">
        <v>8.6851999999999999E-2</v>
      </c>
      <c r="DW13">
        <v>25.438600000000001</v>
      </c>
      <c r="DX13">
        <v>7.8577000000000004</v>
      </c>
      <c r="DY13">
        <v>44.472020000000001</v>
      </c>
      <c r="DZ13">
        <v>10.968859999999999</v>
      </c>
      <c r="EA13" t="s">
        <v>173</v>
      </c>
      <c r="EB13" t="s">
        <v>173</v>
      </c>
      <c r="EC13" t="s">
        <v>173</v>
      </c>
      <c r="ED13" t="s">
        <v>173</v>
      </c>
      <c r="EE13" t="s">
        <v>173</v>
      </c>
      <c r="EF13" t="s">
        <v>173</v>
      </c>
      <c r="EG13">
        <v>70.454549999999998</v>
      </c>
      <c r="EH13" t="s">
        <v>173</v>
      </c>
      <c r="EI13">
        <v>71.825389999999999</v>
      </c>
      <c r="EJ13" t="s">
        <v>173</v>
      </c>
      <c r="EK13" t="s">
        <v>173</v>
      </c>
      <c r="EL13">
        <v>28.08642</v>
      </c>
      <c r="EM13" t="s">
        <v>173</v>
      </c>
      <c r="EN13" t="s">
        <v>173</v>
      </c>
      <c r="EO13">
        <v>14.015330000000001</v>
      </c>
      <c r="EP13" t="s">
        <v>173</v>
      </c>
      <c r="EQ13" t="s">
        <v>173</v>
      </c>
      <c r="ER13" t="s">
        <v>173</v>
      </c>
      <c r="ES13" t="s">
        <v>173</v>
      </c>
      <c r="ET13">
        <v>64.111540000000005</v>
      </c>
      <c r="EU13" t="s">
        <v>173</v>
      </c>
      <c r="EV13" t="s">
        <v>173</v>
      </c>
      <c r="EW13" t="s">
        <v>173</v>
      </c>
      <c r="EX13" t="s">
        <v>173</v>
      </c>
      <c r="EY13">
        <v>48.924010000000003</v>
      </c>
      <c r="EZ13" t="s">
        <v>173</v>
      </c>
      <c r="FA13" t="s">
        <v>173</v>
      </c>
      <c r="FB13" t="s">
        <v>173</v>
      </c>
      <c r="FC13" t="s">
        <v>173</v>
      </c>
      <c r="FD13">
        <v>45.436109999999999</v>
      </c>
      <c r="FE13">
        <v>5.3433000000000001E-2</v>
      </c>
      <c r="FF13">
        <v>69.021799999999999</v>
      </c>
      <c r="FG13" t="s">
        <v>173</v>
      </c>
      <c r="FH13">
        <v>1.29251</v>
      </c>
      <c r="FI13">
        <v>58.102240000000002</v>
      </c>
      <c r="FJ13" t="s">
        <v>173</v>
      </c>
      <c r="FK13">
        <v>0.35461300000000001</v>
      </c>
      <c r="FL13" t="s">
        <v>173</v>
      </c>
      <c r="FM13">
        <v>50.413899999999998</v>
      </c>
      <c r="FN13" t="s">
        <v>173</v>
      </c>
      <c r="FO13" t="s">
        <v>173</v>
      </c>
      <c r="FP13">
        <v>22.366520000000001</v>
      </c>
      <c r="FQ13">
        <v>0.19045799999999999</v>
      </c>
    </row>
    <row r="14" spans="1:173">
      <c r="A14" t="s">
        <v>186</v>
      </c>
      <c r="B14" t="s">
        <v>173</v>
      </c>
      <c r="C14" t="s">
        <v>173</v>
      </c>
      <c r="D14" t="s">
        <v>173</v>
      </c>
      <c r="E14" t="s">
        <v>173</v>
      </c>
      <c r="F14">
        <v>35.366999999999997</v>
      </c>
      <c r="G14" t="s">
        <v>173</v>
      </c>
      <c r="H14">
        <v>64.870930000000001</v>
      </c>
      <c r="I14" t="s">
        <v>173</v>
      </c>
      <c r="J14" t="s">
        <v>173</v>
      </c>
      <c r="K14">
        <v>66.080399999999997</v>
      </c>
      <c r="L14" t="s">
        <v>173</v>
      </c>
      <c r="M14" t="s">
        <v>173</v>
      </c>
      <c r="N14" t="s">
        <v>173</v>
      </c>
      <c r="O14" t="s">
        <v>173</v>
      </c>
      <c r="P14" t="s">
        <v>173</v>
      </c>
      <c r="Q14" t="s">
        <v>173</v>
      </c>
      <c r="R14" t="s">
        <v>173</v>
      </c>
      <c r="S14" t="s">
        <v>173</v>
      </c>
      <c r="T14" t="s">
        <v>173</v>
      </c>
      <c r="U14">
        <v>25.646270000000001</v>
      </c>
      <c r="V14" t="s">
        <v>173</v>
      </c>
      <c r="W14" t="s">
        <v>173</v>
      </c>
      <c r="X14" t="s">
        <v>173</v>
      </c>
      <c r="Y14" t="s">
        <v>173</v>
      </c>
      <c r="Z14" t="s">
        <v>173</v>
      </c>
      <c r="AA14">
        <v>66.116420000000005</v>
      </c>
      <c r="AB14">
        <v>73.983009999999993</v>
      </c>
      <c r="AC14">
        <v>26.40408</v>
      </c>
      <c r="AD14">
        <v>39.762129999999999</v>
      </c>
      <c r="AE14">
        <v>42.701090000000001</v>
      </c>
      <c r="AF14" t="s">
        <v>173</v>
      </c>
      <c r="AG14" t="s">
        <v>173</v>
      </c>
      <c r="AH14">
        <v>8.0623170000000002</v>
      </c>
      <c r="AI14" t="s">
        <v>173</v>
      </c>
      <c r="AJ14" t="s">
        <v>173</v>
      </c>
      <c r="AK14">
        <v>7.6865670000000001</v>
      </c>
      <c r="AL14">
        <v>52.829210000000003</v>
      </c>
      <c r="AM14" t="s">
        <v>173</v>
      </c>
      <c r="AN14">
        <v>66.969700000000003</v>
      </c>
      <c r="AO14">
        <v>20.942399999999999</v>
      </c>
      <c r="AP14" t="s">
        <v>173</v>
      </c>
      <c r="AQ14" t="s">
        <v>173</v>
      </c>
      <c r="AR14">
        <v>66.81223</v>
      </c>
      <c r="AS14">
        <v>9.4064599999999992</v>
      </c>
      <c r="AT14" t="s">
        <v>173</v>
      </c>
      <c r="AU14">
        <v>37.380809999999997</v>
      </c>
      <c r="AV14" t="s">
        <v>173</v>
      </c>
      <c r="AW14">
        <v>1.059347</v>
      </c>
      <c r="AX14">
        <v>19.5</v>
      </c>
      <c r="AY14">
        <v>50.896970000000003</v>
      </c>
      <c r="AZ14" t="s">
        <v>173</v>
      </c>
      <c r="BA14">
        <v>69.713660000000004</v>
      </c>
      <c r="BB14" t="s">
        <v>173</v>
      </c>
      <c r="BC14">
        <v>70.616519999999994</v>
      </c>
      <c r="BD14" t="s">
        <v>173</v>
      </c>
      <c r="BE14">
        <v>60.800660000000001</v>
      </c>
      <c r="BF14" t="s">
        <v>173</v>
      </c>
      <c r="BG14" t="s">
        <v>173</v>
      </c>
      <c r="BH14" t="s">
        <v>173</v>
      </c>
      <c r="BI14" t="s">
        <v>173</v>
      </c>
      <c r="BJ14">
        <v>27.814070000000001</v>
      </c>
      <c r="BK14" t="s">
        <v>173</v>
      </c>
      <c r="BL14">
        <v>14.150449999999999</v>
      </c>
      <c r="BM14" t="s">
        <v>173</v>
      </c>
      <c r="BN14">
        <v>62.931939999999997</v>
      </c>
      <c r="BO14">
        <v>53.874540000000003</v>
      </c>
      <c r="BP14">
        <v>7.8971960000000001</v>
      </c>
      <c r="BQ14" t="s">
        <v>173</v>
      </c>
      <c r="BR14" t="s">
        <v>173</v>
      </c>
      <c r="BS14" t="s">
        <v>173</v>
      </c>
      <c r="BT14">
        <v>63.184660000000001</v>
      </c>
      <c r="BU14">
        <v>12.272629999999999</v>
      </c>
      <c r="BV14" t="s">
        <v>173</v>
      </c>
      <c r="BW14">
        <v>60.718060000000001</v>
      </c>
      <c r="BX14">
        <v>38.86054</v>
      </c>
      <c r="BY14">
        <v>30.230530000000002</v>
      </c>
      <c r="BZ14">
        <v>54.446849999999998</v>
      </c>
      <c r="CA14">
        <v>3.4731320000000001</v>
      </c>
      <c r="CB14">
        <v>44.616169999999997</v>
      </c>
      <c r="CC14">
        <v>92.443060000000003</v>
      </c>
      <c r="CD14" t="s">
        <v>173</v>
      </c>
      <c r="CE14">
        <v>10.04862</v>
      </c>
      <c r="CF14" t="s">
        <v>173</v>
      </c>
      <c r="CG14" t="s">
        <v>173</v>
      </c>
      <c r="CH14" t="s">
        <v>173</v>
      </c>
      <c r="CI14" t="s">
        <v>173</v>
      </c>
      <c r="CJ14">
        <v>42.350009999999997</v>
      </c>
      <c r="CK14" t="s">
        <v>173</v>
      </c>
      <c r="CL14" t="s">
        <v>173</v>
      </c>
      <c r="CM14" t="s">
        <v>173</v>
      </c>
      <c r="CN14" t="s">
        <v>173</v>
      </c>
      <c r="CO14" t="s">
        <v>173</v>
      </c>
      <c r="CP14" t="s">
        <v>173</v>
      </c>
      <c r="CQ14" t="s">
        <v>173</v>
      </c>
      <c r="CR14" t="s">
        <v>173</v>
      </c>
      <c r="CS14" t="s">
        <v>173</v>
      </c>
      <c r="CT14">
        <v>64.622429999999994</v>
      </c>
      <c r="CU14" t="s">
        <v>173</v>
      </c>
      <c r="CV14" t="s">
        <v>173</v>
      </c>
      <c r="CW14" t="s">
        <v>173</v>
      </c>
      <c r="CX14" t="s">
        <v>173</v>
      </c>
      <c r="CY14" t="s">
        <v>173</v>
      </c>
      <c r="CZ14">
        <v>10.22439</v>
      </c>
      <c r="DA14">
        <v>20.980560000000001</v>
      </c>
      <c r="DB14" t="s">
        <v>173</v>
      </c>
      <c r="DC14" t="s">
        <v>173</v>
      </c>
      <c r="DD14" t="s">
        <v>173</v>
      </c>
      <c r="DE14" t="s">
        <v>173</v>
      </c>
      <c r="DF14" t="s">
        <v>173</v>
      </c>
      <c r="DG14" t="s">
        <v>173</v>
      </c>
      <c r="DH14" t="s">
        <v>173</v>
      </c>
      <c r="DI14">
        <v>27.89809</v>
      </c>
      <c r="DJ14" t="s">
        <v>173</v>
      </c>
      <c r="DK14">
        <v>55.935609999999997</v>
      </c>
      <c r="DL14" t="s">
        <v>173</v>
      </c>
      <c r="DM14">
        <v>2.5210900000000001</v>
      </c>
      <c r="DN14" t="s">
        <v>173</v>
      </c>
      <c r="DO14">
        <v>64.630759999999995</v>
      </c>
      <c r="DP14">
        <v>64.026399999999995</v>
      </c>
      <c r="DQ14" t="s">
        <v>173</v>
      </c>
      <c r="DR14">
        <v>56.407170000000001</v>
      </c>
      <c r="DS14" t="s">
        <v>173</v>
      </c>
      <c r="DT14">
        <v>18.019130000000001</v>
      </c>
      <c r="DU14">
        <v>69.276390000000006</v>
      </c>
      <c r="DV14">
        <v>0.116134</v>
      </c>
      <c r="DW14">
        <v>25.986840000000001</v>
      </c>
      <c r="DX14">
        <v>8.3209879999999998</v>
      </c>
      <c r="DY14">
        <v>44.933720000000001</v>
      </c>
      <c r="DZ14">
        <v>10.97461</v>
      </c>
      <c r="EA14" t="s">
        <v>173</v>
      </c>
      <c r="EB14" t="s">
        <v>173</v>
      </c>
      <c r="EC14" t="s">
        <v>173</v>
      </c>
      <c r="ED14" t="s">
        <v>173</v>
      </c>
      <c r="EE14" t="s">
        <v>173</v>
      </c>
      <c r="EF14" t="s">
        <v>173</v>
      </c>
      <c r="EG14">
        <v>70.681820000000002</v>
      </c>
      <c r="EH14" t="s">
        <v>173</v>
      </c>
      <c r="EI14">
        <v>71.912490000000005</v>
      </c>
      <c r="EJ14" t="s">
        <v>173</v>
      </c>
      <c r="EK14" t="s">
        <v>173</v>
      </c>
      <c r="EL14">
        <v>29.032260000000001</v>
      </c>
      <c r="EM14" t="s">
        <v>173</v>
      </c>
      <c r="EN14" t="s">
        <v>173</v>
      </c>
      <c r="EO14">
        <v>14.16066</v>
      </c>
      <c r="EP14" t="s">
        <v>173</v>
      </c>
      <c r="EQ14" t="s">
        <v>173</v>
      </c>
      <c r="ER14" t="s">
        <v>173</v>
      </c>
      <c r="ES14" t="s">
        <v>173</v>
      </c>
      <c r="ET14">
        <v>64.311679999999996</v>
      </c>
      <c r="EU14" t="s">
        <v>173</v>
      </c>
      <c r="EV14" t="s">
        <v>173</v>
      </c>
      <c r="EW14" t="s">
        <v>173</v>
      </c>
      <c r="EX14" t="s">
        <v>173</v>
      </c>
      <c r="EY14">
        <v>48.643799999999999</v>
      </c>
      <c r="EZ14" t="s">
        <v>173</v>
      </c>
      <c r="FA14" t="s">
        <v>173</v>
      </c>
      <c r="FB14" t="s">
        <v>173</v>
      </c>
      <c r="FC14" t="s">
        <v>173</v>
      </c>
      <c r="FD14">
        <v>45.537529999999997</v>
      </c>
      <c r="FE14">
        <v>5.4668000000000001E-2</v>
      </c>
      <c r="FF14">
        <v>68.560079999999999</v>
      </c>
      <c r="FG14" t="s">
        <v>173</v>
      </c>
      <c r="FH14">
        <v>1.3666700000000001</v>
      </c>
      <c r="FI14">
        <v>58.194540000000003</v>
      </c>
      <c r="FJ14" t="s">
        <v>173</v>
      </c>
      <c r="FK14">
        <v>0.36080499999999999</v>
      </c>
      <c r="FL14" t="s">
        <v>173</v>
      </c>
      <c r="FM14">
        <v>50.508450000000003</v>
      </c>
      <c r="FN14" t="s">
        <v>173</v>
      </c>
      <c r="FO14" t="s">
        <v>173</v>
      </c>
      <c r="FP14">
        <v>22.65512</v>
      </c>
      <c r="FQ14">
        <v>0.19045799999999999</v>
      </c>
    </row>
    <row r="15" spans="1:173">
      <c r="A15" t="s">
        <v>187</v>
      </c>
      <c r="B15" t="s">
        <v>173</v>
      </c>
      <c r="C15" t="s">
        <v>173</v>
      </c>
      <c r="D15" t="s">
        <v>173</v>
      </c>
      <c r="E15" t="s">
        <v>173</v>
      </c>
      <c r="F15">
        <v>35.944540000000003</v>
      </c>
      <c r="G15" t="s">
        <v>173</v>
      </c>
      <c r="H15">
        <v>65.432100000000005</v>
      </c>
      <c r="I15" t="s">
        <v>173</v>
      </c>
      <c r="J15" t="s">
        <v>173</v>
      </c>
      <c r="K15">
        <v>66.331659999999999</v>
      </c>
      <c r="L15" t="s">
        <v>173</v>
      </c>
      <c r="M15" t="s">
        <v>173</v>
      </c>
      <c r="N15" t="s">
        <v>173</v>
      </c>
      <c r="O15" t="s">
        <v>173</v>
      </c>
      <c r="P15" t="s">
        <v>173</v>
      </c>
      <c r="Q15" t="s">
        <v>173</v>
      </c>
      <c r="R15" t="s">
        <v>173</v>
      </c>
      <c r="S15" t="s">
        <v>173</v>
      </c>
      <c r="T15" t="s">
        <v>173</v>
      </c>
      <c r="U15">
        <v>25.913049999999998</v>
      </c>
      <c r="V15">
        <v>3.2899999999999997E-4</v>
      </c>
      <c r="W15" t="s">
        <v>173</v>
      </c>
      <c r="X15" t="s">
        <v>173</v>
      </c>
      <c r="Y15" t="s">
        <v>173</v>
      </c>
      <c r="Z15" t="s">
        <v>173</v>
      </c>
      <c r="AA15">
        <v>66.637709999999998</v>
      </c>
      <c r="AB15">
        <v>74.418360000000007</v>
      </c>
      <c r="AC15">
        <v>27.063359999999999</v>
      </c>
      <c r="AD15">
        <v>40.48507</v>
      </c>
      <c r="AE15">
        <v>42.502479999999998</v>
      </c>
      <c r="AF15" t="s">
        <v>173</v>
      </c>
      <c r="AG15" t="s">
        <v>173</v>
      </c>
      <c r="AH15">
        <v>8.3252190000000006</v>
      </c>
      <c r="AI15" t="s">
        <v>173</v>
      </c>
      <c r="AJ15" t="s">
        <v>173</v>
      </c>
      <c r="AK15">
        <v>7.9228860000000001</v>
      </c>
      <c r="AL15">
        <v>52.641979999999997</v>
      </c>
      <c r="AM15" t="s">
        <v>173</v>
      </c>
      <c r="AN15">
        <v>67.47475</v>
      </c>
      <c r="AO15">
        <v>21.300840000000001</v>
      </c>
      <c r="AP15" t="s">
        <v>173</v>
      </c>
      <c r="AQ15" t="s">
        <v>173</v>
      </c>
      <c r="AR15">
        <v>66.375550000000004</v>
      </c>
      <c r="AS15">
        <v>9.5742449999999995</v>
      </c>
      <c r="AT15" t="s">
        <v>173</v>
      </c>
      <c r="AU15">
        <v>37.996409999999997</v>
      </c>
      <c r="AV15" t="s">
        <v>173</v>
      </c>
      <c r="AW15">
        <v>1.095056</v>
      </c>
      <c r="AX15">
        <v>19.100000000000001</v>
      </c>
      <c r="AY15">
        <v>51.392530000000001</v>
      </c>
      <c r="AZ15" t="s">
        <v>173</v>
      </c>
      <c r="BA15">
        <v>70.814980000000006</v>
      </c>
      <c r="BB15" t="s">
        <v>173</v>
      </c>
      <c r="BC15">
        <v>70.969120000000004</v>
      </c>
      <c r="BD15" t="s">
        <v>173</v>
      </c>
      <c r="BE15">
        <v>61.028370000000002</v>
      </c>
      <c r="BF15" t="s">
        <v>173</v>
      </c>
      <c r="BG15" t="s">
        <v>173</v>
      </c>
      <c r="BH15" t="s">
        <v>173</v>
      </c>
      <c r="BI15" t="s">
        <v>173</v>
      </c>
      <c r="BJ15">
        <v>27.913049999999998</v>
      </c>
      <c r="BK15" t="s">
        <v>173</v>
      </c>
      <c r="BL15">
        <v>14.58745</v>
      </c>
      <c r="BM15" t="s">
        <v>173</v>
      </c>
      <c r="BN15">
        <v>63.445779999999999</v>
      </c>
      <c r="BO15">
        <v>54.366540000000001</v>
      </c>
      <c r="BP15">
        <v>8.0841119999999993</v>
      </c>
      <c r="BQ15" t="s">
        <v>173</v>
      </c>
      <c r="BR15" t="s">
        <v>173</v>
      </c>
      <c r="BS15" t="s">
        <v>173</v>
      </c>
      <c r="BT15">
        <v>63.702150000000003</v>
      </c>
      <c r="BU15">
        <v>12.38491</v>
      </c>
      <c r="BV15" t="s">
        <v>173</v>
      </c>
      <c r="BW15">
        <v>61.246040000000001</v>
      </c>
      <c r="BX15">
        <v>39.055619999999998</v>
      </c>
      <c r="BY15">
        <v>30.5532</v>
      </c>
      <c r="BZ15">
        <v>54.989150000000002</v>
      </c>
      <c r="CA15">
        <v>3.5386630000000001</v>
      </c>
      <c r="CB15">
        <v>48.378239999999998</v>
      </c>
      <c r="CC15">
        <v>92.857140000000001</v>
      </c>
      <c r="CD15" t="s">
        <v>173</v>
      </c>
      <c r="CE15">
        <v>10.410909999999999</v>
      </c>
      <c r="CF15" t="s">
        <v>173</v>
      </c>
      <c r="CG15" t="s">
        <v>173</v>
      </c>
      <c r="CH15" t="s">
        <v>173</v>
      </c>
      <c r="CI15" t="s">
        <v>173</v>
      </c>
      <c r="CJ15">
        <v>43.329180000000001</v>
      </c>
      <c r="CK15" t="s">
        <v>173</v>
      </c>
      <c r="CL15" t="s">
        <v>173</v>
      </c>
      <c r="CM15" t="s">
        <v>173</v>
      </c>
      <c r="CN15" t="s">
        <v>173</v>
      </c>
      <c r="CO15" t="s">
        <v>173</v>
      </c>
      <c r="CP15" t="s">
        <v>173</v>
      </c>
      <c r="CQ15" t="s">
        <v>173</v>
      </c>
      <c r="CR15" t="s">
        <v>173</v>
      </c>
      <c r="CS15" t="s">
        <v>173</v>
      </c>
      <c r="CT15">
        <v>65.102770000000007</v>
      </c>
      <c r="CU15" t="s">
        <v>173</v>
      </c>
      <c r="CV15" t="s">
        <v>173</v>
      </c>
      <c r="CW15" t="s">
        <v>173</v>
      </c>
      <c r="CX15" t="s">
        <v>173</v>
      </c>
      <c r="CY15" t="s">
        <v>173</v>
      </c>
      <c r="CZ15">
        <v>10.717829999999999</v>
      </c>
      <c r="DA15">
        <v>21.339639999999999</v>
      </c>
      <c r="DB15" t="s">
        <v>173</v>
      </c>
      <c r="DC15" t="s">
        <v>173</v>
      </c>
      <c r="DD15" t="s">
        <v>173</v>
      </c>
      <c r="DE15" t="s">
        <v>173</v>
      </c>
      <c r="DF15" t="s">
        <v>173</v>
      </c>
      <c r="DG15" t="s">
        <v>173</v>
      </c>
      <c r="DH15" t="s">
        <v>173</v>
      </c>
      <c r="DI15">
        <v>28.535029999999999</v>
      </c>
      <c r="DJ15" t="s">
        <v>173</v>
      </c>
      <c r="DK15">
        <v>56.438630000000003</v>
      </c>
      <c r="DL15" t="s">
        <v>173</v>
      </c>
      <c r="DM15">
        <v>2.5210900000000001</v>
      </c>
      <c r="DN15" t="s">
        <v>173</v>
      </c>
      <c r="DO15">
        <v>64.564130000000006</v>
      </c>
      <c r="DP15">
        <v>64.466449999999995</v>
      </c>
      <c r="DQ15" t="s">
        <v>173</v>
      </c>
      <c r="DR15">
        <v>56.815159999999999</v>
      </c>
      <c r="DS15" t="s">
        <v>173</v>
      </c>
      <c r="DT15">
        <v>18.088550000000001</v>
      </c>
      <c r="DU15">
        <v>69.276390000000006</v>
      </c>
      <c r="DV15">
        <v>0.15079500000000001</v>
      </c>
      <c r="DW15">
        <v>26.096489999999999</v>
      </c>
      <c r="DX15">
        <v>9.3775180000000002</v>
      </c>
      <c r="DY15">
        <v>46.060890000000001</v>
      </c>
      <c r="DZ15">
        <v>11.35961</v>
      </c>
      <c r="EA15" t="s">
        <v>173</v>
      </c>
      <c r="EB15" t="s">
        <v>173</v>
      </c>
      <c r="EC15" t="s">
        <v>173</v>
      </c>
      <c r="ED15" t="s">
        <v>173</v>
      </c>
      <c r="EE15" t="s">
        <v>173</v>
      </c>
      <c r="EF15" t="s">
        <v>173</v>
      </c>
      <c r="EG15">
        <v>71.25</v>
      </c>
      <c r="EH15" t="s">
        <v>173</v>
      </c>
      <c r="EI15">
        <v>72.321250000000006</v>
      </c>
      <c r="EJ15" t="s">
        <v>173</v>
      </c>
      <c r="EK15" t="s">
        <v>173</v>
      </c>
      <c r="EL15">
        <v>29.729189999999999</v>
      </c>
      <c r="EM15" t="s">
        <v>173</v>
      </c>
      <c r="EN15" t="s">
        <v>173</v>
      </c>
      <c r="EO15">
        <v>14.318009999999999</v>
      </c>
      <c r="EP15" t="s">
        <v>173</v>
      </c>
      <c r="EQ15" t="s">
        <v>173</v>
      </c>
      <c r="ER15" t="s">
        <v>173</v>
      </c>
      <c r="ES15" t="s">
        <v>173</v>
      </c>
      <c r="ET15">
        <v>66.379800000000003</v>
      </c>
      <c r="EU15" t="s">
        <v>173</v>
      </c>
      <c r="EV15" t="s">
        <v>173</v>
      </c>
      <c r="EW15" t="s">
        <v>173</v>
      </c>
      <c r="EX15" t="s">
        <v>173</v>
      </c>
      <c r="EY15">
        <v>48.924010000000003</v>
      </c>
      <c r="EZ15" t="s">
        <v>173</v>
      </c>
      <c r="FA15" t="s">
        <v>173</v>
      </c>
      <c r="FB15" t="s">
        <v>173</v>
      </c>
      <c r="FC15" t="s">
        <v>173</v>
      </c>
      <c r="FD15">
        <v>45.84178</v>
      </c>
      <c r="FE15">
        <v>5.6770000000000001E-2</v>
      </c>
      <c r="FF15">
        <v>69.032539999999997</v>
      </c>
      <c r="FG15" t="s">
        <v>173</v>
      </c>
      <c r="FH15">
        <v>1.4302360000000001</v>
      </c>
      <c r="FI15">
        <v>58.79448</v>
      </c>
      <c r="FJ15" t="s">
        <v>173</v>
      </c>
      <c r="FK15">
        <v>0.36929699999999999</v>
      </c>
      <c r="FL15" t="s">
        <v>173</v>
      </c>
      <c r="FM15">
        <v>50.969889999999999</v>
      </c>
      <c r="FN15" t="s">
        <v>173</v>
      </c>
      <c r="FO15" t="s">
        <v>173</v>
      </c>
      <c r="FP15">
        <v>22.943719999999999</v>
      </c>
      <c r="FQ15">
        <v>0.19045799999999999</v>
      </c>
    </row>
    <row r="16" spans="1:173">
      <c r="A16" t="s">
        <v>188</v>
      </c>
      <c r="B16" t="s">
        <v>173</v>
      </c>
      <c r="C16" t="s">
        <v>173</v>
      </c>
      <c r="D16" t="s">
        <v>173</v>
      </c>
      <c r="E16" t="s">
        <v>173</v>
      </c>
      <c r="F16">
        <v>36.188049999999997</v>
      </c>
      <c r="G16" t="s">
        <v>173</v>
      </c>
      <c r="H16">
        <v>65.768799999999999</v>
      </c>
      <c r="I16" t="s">
        <v>173</v>
      </c>
      <c r="J16" t="s">
        <v>173</v>
      </c>
      <c r="K16">
        <v>66.495519999999999</v>
      </c>
      <c r="L16" t="s">
        <v>173</v>
      </c>
      <c r="M16" t="s">
        <v>173</v>
      </c>
      <c r="N16" t="s">
        <v>173</v>
      </c>
      <c r="O16" t="s">
        <v>173</v>
      </c>
      <c r="P16" t="s">
        <v>173</v>
      </c>
      <c r="Q16" t="s">
        <v>173</v>
      </c>
      <c r="R16" t="s">
        <v>173</v>
      </c>
      <c r="S16" t="s">
        <v>173</v>
      </c>
      <c r="T16" t="s">
        <v>173</v>
      </c>
      <c r="U16">
        <v>25.889990000000001</v>
      </c>
      <c r="V16">
        <v>3.2899999999999997E-4</v>
      </c>
      <c r="W16" t="s">
        <v>173</v>
      </c>
      <c r="X16" t="s">
        <v>173</v>
      </c>
      <c r="Y16" t="s">
        <v>173</v>
      </c>
      <c r="Z16" t="s">
        <v>173</v>
      </c>
      <c r="AA16">
        <v>67.072109999999995</v>
      </c>
      <c r="AB16">
        <v>74.659729999999996</v>
      </c>
      <c r="AC16">
        <v>27.143139999999999</v>
      </c>
      <c r="AD16">
        <v>40.753259999999997</v>
      </c>
      <c r="AE16">
        <v>42.502479999999998</v>
      </c>
      <c r="AF16" t="s">
        <v>173</v>
      </c>
      <c r="AG16" t="s">
        <v>173</v>
      </c>
      <c r="AH16">
        <v>8.636806</v>
      </c>
      <c r="AI16" t="s">
        <v>173</v>
      </c>
      <c r="AJ16" t="s">
        <v>173</v>
      </c>
      <c r="AK16">
        <v>7.9726369999999998</v>
      </c>
      <c r="AL16">
        <v>53.130850000000002</v>
      </c>
      <c r="AM16" t="s">
        <v>173</v>
      </c>
      <c r="AN16">
        <v>67.575760000000002</v>
      </c>
      <c r="AO16">
        <v>21.45984</v>
      </c>
      <c r="AP16" t="s">
        <v>173</v>
      </c>
      <c r="AQ16" t="s">
        <v>173</v>
      </c>
      <c r="AR16">
        <v>66.593890000000002</v>
      </c>
      <c r="AS16">
        <v>9.6371640000000003</v>
      </c>
      <c r="AT16" t="s">
        <v>173</v>
      </c>
      <c r="AU16">
        <v>38.254150000000003</v>
      </c>
      <c r="AV16" t="s">
        <v>173</v>
      </c>
      <c r="AW16">
        <v>1.154569</v>
      </c>
      <c r="AX16">
        <v>19</v>
      </c>
      <c r="AY16">
        <v>51.719290000000001</v>
      </c>
      <c r="AZ16" t="s">
        <v>173</v>
      </c>
      <c r="BA16">
        <v>71.14537</v>
      </c>
      <c r="BB16" t="s">
        <v>173</v>
      </c>
      <c r="BC16">
        <v>71.118709999999993</v>
      </c>
      <c r="BD16" t="s">
        <v>173</v>
      </c>
      <c r="BE16">
        <v>61.369950000000003</v>
      </c>
      <c r="BF16" t="s">
        <v>173</v>
      </c>
      <c r="BG16" t="s">
        <v>173</v>
      </c>
      <c r="BH16" t="s">
        <v>173</v>
      </c>
      <c r="BI16" t="s">
        <v>173</v>
      </c>
      <c r="BJ16">
        <v>27.913049999999998</v>
      </c>
      <c r="BK16" t="s">
        <v>173</v>
      </c>
      <c r="BL16">
        <v>14.82676</v>
      </c>
      <c r="BM16" t="s">
        <v>173</v>
      </c>
      <c r="BN16">
        <v>63.690750000000001</v>
      </c>
      <c r="BO16">
        <v>54.858550000000001</v>
      </c>
      <c r="BP16">
        <v>8.3177570000000003</v>
      </c>
      <c r="BQ16" t="s">
        <v>173</v>
      </c>
      <c r="BR16" t="s">
        <v>173</v>
      </c>
      <c r="BS16" t="s">
        <v>173</v>
      </c>
      <c r="BT16">
        <v>63.950699999999998</v>
      </c>
      <c r="BU16">
        <v>12.508419999999999</v>
      </c>
      <c r="BV16" t="s">
        <v>173</v>
      </c>
      <c r="BW16">
        <v>61.246040000000001</v>
      </c>
      <c r="BX16">
        <v>39.675870000000003</v>
      </c>
      <c r="BY16">
        <v>30.71454</v>
      </c>
      <c r="BZ16">
        <v>55.422989999999999</v>
      </c>
      <c r="CA16">
        <v>3.6041940000000001</v>
      </c>
      <c r="CB16">
        <v>49.028979999999997</v>
      </c>
      <c r="CC16">
        <v>92.960660000000004</v>
      </c>
      <c r="CD16" t="s">
        <v>173</v>
      </c>
      <c r="CE16">
        <v>10.44904</v>
      </c>
      <c r="CF16" t="s">
        <v>173</v>
      </c>
      <c r="CG16" t="s">
        <v>173</v>
      </c>
      <c r="CH16" t="s">
        <v>173</v>
      </c>
      <c r="CI16" t="s">
        <v>173</v>
      </c>
      <c r="CJ16">
        <v>43.600369999999998</v>
      </c>
      <c r="CK16">
        <v>3.9469319999999999</v>
      </c>
      <c r="CL16" t="s">
        <v>173</v>
      </c>
      <c r="CM16" t="s">
        <v>173</v>
      </c>
      <c r="CN16" t="s">
        <v>173</v>
      </c>
      <c r="CO16" t="s">
        <v>173</v>
      </c>
      <c r="CP16" t="s">
        <v>173</v>
      </c>
      <c r="CQ16" t="s">
        <v>173</v>
      </c>
      <c r="CR16" t="s">
        <v>173</v>
      </c>
      <c r="CS16" t="s">
        <v>173</v>
      </c>
      <c r="CT16">
        <v>65.180970000000002</v>
      </c>
      <c r="CU16" t="s">
        <v>173</v>
      </c>
      <c r="CV16" t="s">
        <v>173</v>
      </c>
      <c r="CW16" t="s">
        <v>173</v>
      </c>
      <c r="CX16" t="s">
        <v>173</v>
      </c>
      <c r="CY16" t="s">
        <v>173</v>
      </c>
      <c r="CZ16">
        <v>10.96055</v>
      </c>
      <c r="DA16">
        <v>21.498930000000001</v>
      </c>
      <c r="DB16" t="s">
        <v>173</v>
      </c>
      <c r="DC16" t="s">
        <v>173</v>
      </c>
      <c r="DD16" t="s">
        <v>173</v>
      </c>
      <c r="DE16" t="s">
        <v>173</v>
      </c>
      <c r="DF16" t="s">
        <v>173</v>
      </c>
      <c r="DG16" t="s">
        <v>173</v>
      </c>
      <c r="DH16" t="s">
        <v>173</v>
      </c>
      <c r="DI16">
        <v>28.917200000000001</v>
      </c>
      <c r="DJ16" t="s">
        <v>173</v>
      </c>
      <c r="DK16">
        <v>56.74044</v>
      </c>
      <c r="DL16" t="s">
        <v>173</v>
      </c>
      <c r="DM16">
        <v>2.5210900000000001</v>
      </c>
      <c r="DN16" t="s">
        <v>173</v>
      </c>
      <c r="DO16">
        <v>64.819540000000003</v>
      </c>
      <c r="DP16">
        <v>64.68647</v>
      </c>
      <c r="DQ16" t="s">
        <v>173</v>
      </c>
      <c r="DR16">
        <v>56.948720000000002</v>
      </c>
      <c r="DS16" t="s">
        <v>173</v>
      </c>
      <c r="DT16">
        <v>18.196539999999999</v>
      </c>
      <c r="DU16">
        <v>69.395020000000002</v>
      </c>
      <c r="DV16">
        <v>0.19681000000000001</v>
      </c>
      <c r="DW16">
        <v>26.206140000000001</v>
      </c>
      <c r="DX16">
        <v>10.005850000000001</v>
      </c>
      <c r="DY16">
        <v>47.064500000000002</v>
      </c>
      <c r="DZ16">
        <v>11.815429999999999</v>
      </c>
      <c r="EA16" t="s">
        <v>173</v>
      </c>
      <c r="EB16" t="s">
        <v>173</v>
      </c>
      <c r="EC16" t="s">
        <v>173</v>
      </c>
      <c r="ED16" t="s">
        <v>173</v>
      </c>
      <c r="EE16" t="s">
        <v>173</v>
      </c>
      <c r="EF16" t="s">
        <v>173</v>
      </c>
      <c r="EG16">
        <v>71.25</v>
      </c>
      <c r="EH16" t="s">
        <v>173</v>
      </c>
      <c r="EI16">
        <v>72.461770000000001</v>
      </c>
      <c r="EJ16" t="s">
        <v>173</v>
      </c>
      <c r="EK16" t="s">
        <v>173</v>
      </c>
      <c r="EL16">
        <v>30.376339999999999</v>
      </c>
      <c r="EM16" t="s">
        <v>173</v>
      </c>
      <c r="EN16" t="s">
        <v>173</v>
      </c>
      <c r="EO16">
        <v>14.393380000000001</v>
      </c>
      <c r="EP16" t="s">
        <v>173</v>
      </c>
      <c r="EQ16" t="s">
        <v>173</v>
      </c>
      <c r="ER16" t="s">
        <v>173</v>
      </c>
      <c r="ES16" t="s">
        <v>173</v>
      </c>
      <c r="ET16">
        <v>66.680009999999996</v>
      </c>
      <c r="EU16" t="s">
        <v>173</v>
      </c>
      <c r="EV16" t="s">
        <v>173</v>
      </c>
      <c r="EW16" t="s">
        <v>173</v>
      </c>
      <c r="EX16" t="s">
        <v>173</v>
      </c>
      <c r="EY16">
        <v>49.38355</v>
      </c>
      <c r="EZ16" t="s">
        <v>173</v>
      </c>
      <c r="FA16" t="s">
        <v>173</v>
      </c>
      <c r="FB16" t="s">
        <v>173</v>
      </c>
      <c r="FC16" t="s">
        <v>173</v>
      </c>
      <c r="FD16">
        <v>46.146039999999999</v>
      </c>
      <c r="FE16">
        <v>5.9281E-2</v>
      </c>
      <c r="FF16">
        <v>68.935900000000004</v>
      </c>
      <c r="FG16" t="s">
        <v>173</v>
      </c>
      <c r="FH16">
        <v>1.5361800000000001</v>
      </c>
      <c r="FI16">
        <v>59.071379999999998</v>
      </c>
      <c r="FJ16" t="s">
        <v>173</v>
      </c>
      <c r="FK16">
        <v>0.376444</v>
      </c>
      <c r="FL16" t="s">
        <v>173</v>
      </c>
      <c r="FM16">
        <v>51.186770000000003</v>
      </c>
      <c r="FN16" t="s">
        <v>173</v>
      </c>
      <c r="FO16" t="s">
        <v>173</v>
      </c>
      <c r="FP16">
        <v>23.08802</v>
      </c>
      <c r="FQ16">
        <v>0.19045799999999999</v>
      </c>
    </row>
    <row r="17" spans="1:173">
      <c r="A17" t="s">
        <v>189</v>
      </c>
      <c r="B17" t="s">
        <v>173</v>
      </c>
      <c r="C17" t="s">
        <v>173</v>
      </c>
      <c r="D17" t="s">
        <v>173</v>
      </c>
      <c r="E17" t="s">
        <v>173</v>
      </c>
      <c r="F17">
        <v>36.442129999999999</v>
      </c>
      <c r="G17" t="s">
        <v>173</v>
      </c>
      <c r="H17">
        <v>65.768799999999999</v>
      </c>
      <c r="I17" t="s">
        <v>173</v>
      </c>
      <c r="J17" t="s">
        <v>173</v>
      </c>
      <c r="K17">
        <v>66.64846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173</v>
      </c>
      <c r="R17" t="s">
        <v>173</v>
      </c>
      <c r="S17" t="s">
        <v>173</v>
      </c>
      <c r="T17" t="s">
        <v>173</v>
      </c>
      <c r="U17">
        <v>25.982209999999998</v>
      </c>
      <c r="V17">
        <v>6.5799999999999995E-4</v>
      </c>
      <c r="W17" t="s">
        <v>173</v>
      </c>
      <c r="X17" t="s">
        <v>173</v>
      </c>
      <c r="Y17" t="s">
        <v>173</v>
      </c>
      <c r="Z17" t="s">
        <v>173</v>
      </c>
      <c r="AA17">
        <v>67.332750000000004</v>
      </c>
      <c r="AB17">
        <v>74.916870000000003</v>
      </c>
      <c r="AC17">
        <v>27.798570000000002</v>
      </c>
      <c r="AD17">
        <v>41.07976</v>
      </c>
      <c r="AE17">
        <v>42.303870000000003</v>
      </c>
      <c r="AF17" t="s">
        <v>173</v>
      </c>
      <c r="AG17" t="s">
        <v>173</v>
      </c>
      <c r="AH17">
        <v>8.8899709999999992</v>
      </c>
      <c r="AI17" t="s">
        <v>173</v>
      </c>
      <c r="AJ17" t="s">
        <v>173</v>
      </c>
      <c r="AK17">
        <v>8.0970150000000007</v>
      </c>
      <c r="AL17">
        <v>53.702930000000002</v>
      </c>
      <c r="AM17" t="s">
        <v>173</v>
      </c>
      <c r="AN17">
        <v>67.575760000000002</v>
      </c>
      <c r="AO17">
        <v>21.63167</v>
      </c>
      <c r="AP17" t="s">
        <v>173</v>
      </c>
      <c r="AQ17" t="s">
        <v>173</v>
      </c>
      <c r="AR17">
        <v>66.81223</v>
      </c>
      <c r="AS17">
        <v>9.7839770000000001</v>
      </c>
      <c r="AT17" t="s">
        <v>173</v>
      </c>
      <c r="AU17">
        <v>38.523020000000002</v>
      </c>
      <c r="AV17" t="s">
        <v>173</v>
      </c>
      <c r="AW17">
        <v>1.2021809999999999</v>
      </c>
      <c r="AX17">
        <v>19.2</v>
      </c>
      <c r="AY17">
        <v>51.908639999999998</v>
      </c>
      <c r="AZ17" t="s">
        <v>173</v>
      </c>
      <c r="BA17">
        <v>71.255510000000001</v>
      </c>
      <c r="BB17" t="s">
        <v>173</v>
      </c>
      <c r="BC17">
        <v>71.289670000000001</v>
      </c>
      <c r="BD17" t="s">
        <v>173</v>
      </c>
      <c r="BE17">
        <v>61.711530000000003</v>
      </c>
      <c r="BF17" t="s">
        <v>173</v>
      </c>
      <c r="BG17" t="s">
        <v>173</v>
      </c>
      <c r="BH17" t="s">
        <v>173</v>
      </c>
      <c r="BI17" t="s">
        <v>173</v>
      </c>
      <c r="BJ17">
        <v>28.90288</v>
      </c>
      <c r="BK17" t="s">
        <v>173</v>
      </c>
      <c r="BL17">
        <v>15.27417</v>
      </c>
      <c r="BM17" t="s">
        <v>173</v>
      </c>
      <c r="BN17">
        <v>63.97804</v>
      </c>
      <c r="BO17">
        <v>55.473550000000003</v>
      </c>
      <c r="BP17">
        <v>8.4112150000000003</v>
      </c>
      <c r="BQ17" t="s">
        <v>173</v>
      </c>
      <c r="BR17" t="s">
        <v>173</v>
      </c>
      <c r="BS17" t="s">
        <v>173</v>
      </c>
      <c r="BT17">
        <v>64.244370000000004</v>
      </c>
      <c r="BU17">
        <v>12.45228</v>
      </c>
      <c r="BV17" t="s">
        <v>173</v>
      </c>
      <c r="BW17">
        <v>61.246040000000001</v>
      </c>
      <c r="BX17">
        <v>40.011000000000003</v>
      </c>
      <c r="BY17">
        <v>31.097719999999999</v>
      </c>
      <c r="BZ17">
        <v>55.63991</v>
      </c>
      <c r="CA17">
        <v>3.6697250000000001</v>
      </c>
      <c r="CB17">
        <v>49.608539999999998</v>
      </c>
      <c r="CC17">
        <v>93.27122</v>
      </c>
      <c r="CD17" t="s">
        <v>173</v>
      </c>
      <c r="CE17">
        <v>10.64925</v>
      </c>
      <c r="CF17" t="s">
        <v>173</v>
      </c>
      <c r="CG17" t="s">
        <v>173</v>
      </c>
      <c r="CH17" t="s">
        <v>173</v>
      </c>
      <c r="CI17" t="s">
        <v>173</v>
      </c>
      <c r="CJ17">
        <v>44.051609999999997</v>
      </c>
      <c r="CK17">
        <v>4.027552</v>
      </c>
      <c r="CL17" t="s">
        <v>173</v>
      </c>
      <c r="CM17" t="s">
        <v>173</v>
      </c>
      <c r="CN17" t="s">
        <v>173</v>
      </c>
      <c r="CO17" t="s">
        <v>173</v>
      </c>
      <c r="CP17" t="s">
        <v>173</v>
      </c>
      <c r="CQ17" t="s">
        <v>173</v>
      </c>
      <c r="CR17" t="s">
        <v>173</v>
      </c>
      <c r="CS17" t="s">
        <v>173</v>
      </c>
      <c r="CT17">
        <v>65.192139999999995</v>
      </c>
      <c r="CU17" t="s">
        <v>173</v>
      </c>
      <c r="CV17" t="s">
        <v>173</v>
      </c>
      <c r="CW17" t="s">
        <v>173</v>
      </c>
      <c r="CX17" t="s">
        <v>173</v>
      </c>
      <c r="CY17" t="s">
        <v>173</v>
      </c>
      <c r="CZ17">
        <v>11.153790000000001</v>
      </c>
      <c r="DA17">
        <v>21.67108</v>
      </c>
      <c r="DB17" t="s">
        <v>173</v>
      </c>
      <c r="DC17" t="s">
        <v>173</v>
      </c>
      <c r="DD17" t="s">
        <v>173</v>
      </c>
      <c r="DE17" t="s">
        <v>173</v>
      </c>
      <c r="DF17" t="s">
        <v>173</v>
      </c>
      <c r="DG17" t="s">
        <v>173</v>
      </c>
      <c r="DH17" t="s">
        <v>173</v>
      </c>
      <c r="DI17">
        <v>29.29936</v>
      </c>
      <c r="DJ17" t="s">
        <v>173</v>
      </c>
      <c r="DK17">
        <v>56.74044</v>
      </c>
      <c r="DL17" t="s">
        <v>173</v>
      </c>
      <c r="DM17">
        <v>2.5210900000000001</v>
      </c>
      <c r="DN17" t="s">
        <v>173</v>
      </c>
      <c r="DO17">
        <v>65.086060000000003</v>
      </c>
      <c r="DP17">
        <v>65.456549999999993</v>
      </c>
      <c r="DQ17" t="s">
        <v>173</v>
      </c>
      <c r="DR17">
        <v>57.032490000000003</v>
      </c>
      <c r="DS17" t="s">
        <v>173</v>
      </c>
      <c r="DT17">
        <v>18.312249999999999</v>
      </c>
      <c r="DU17">
        <v>69.157769999999999</v>
      </c>
      <c r="DV17">
        <v>0.26105299999999998</v>
      </c>
      <c r="DW17">
        <v>26.31579</v>
      </c>
      <c r="DX17">
        <v>10.45614</v>
      </c>
      <c r="DY17">
        <v>47.349539999999998</v>
      </c>
      <c r="DZ17">
        <v>12.21767</v>
      </c>
      <c r="EA17" t="s">
        <v>173</v>
      </c>
      <c r="EB17" t="s">
        <v>173</v>
      </c>
      <c r="EC17" t="s">
        <v>173</v>
      </c>
      <c r="ED17" t="s">
        <v>173</v>
      </c>
      <c r="EE17" t="s">
        <v>173</v>
      </c>
      <c r="EF17" t="s">
        <v>173</v>
      </c>
      <c r="EG17">
        <v>71.25</v>
      </c>
      <c r="EH17" t="s">
        <v>173</v>
      </c>
      <c r="EI17">
        <v>72.251580000000004</v>
      </c>
      <c r="EJ17" t="s">
        <v>173</v>
      </c>
      <c r="EK17" t="s">
        <v>173</v>
      </c>
      <c r="EL17">
        <v>31.232579999999999</v>
      </c>
      <c r="EM17" t="s">
        <v>173</v>
      </c>
      <c r="EN17" t="s">
        <v>173</v>
      </c>
      <c r="EO17">
        <v>14.60788</v>
      </c>
      <c r="EP17" t="s">
        <v>173</v>
      </c>
      <c r="EQ17" t="s">
        <v>173</v>
      </c>
      <c r="ER17" t="s">
        <v>173</v>
      </c>
      <c r="ES17" t="s">
        <v>173</v>
      </c>
      <c r="ET17">
        <v>68.514629999999997</v>
      </c>
      <c r="EU17" t="s">
        <v>173</v>
      </c>
      <c r="EV17" t="s">
        <v>173</v>
      </c>
      <c r="EW17" t="s">
        <v>173</v>
      </c>
      <c r="EX17" t="s">
        <v>173</v>
      </c>
      <c r="EY17">
        <v>49.674959999999999</v>
      </c>
      <c r="EZ17" t="s">
        <v>173</v>
      </c>
      <c r="FA17" t="s">
        <v>173</v>
      </c>
      <c r="FB17" t="s">
        <v>173</v>
      </c>
      <c r="FC17" t="s">
        <v>173</v>
      </c>
      <c r="FD17">
        <v>46.146039999999999</v>
      </c>
      <c r="FE17">
        <v>6.2354E-2</v>
      </c>
      <c r="FF17">
        <v>69.451300000000003</v>
      </c>
      <c r="FG17" t="s">
        <v>173</v>
      </c>
      <c r="FH17">
        <v>1.6739059999999999</v>
      </c>
      <c r="FI17">
        <v>59.39443</v>
      </c>
      <c r="FJ17" t="s">
        <v>173</v>
      </c>
      <c r="FK17">
        <v>0.38311099999999998</v>
      </c>
      <c r="FL17" t="s">
        <v>173</v>
      </c>
      <c r="FM17">
        <v>51.437280000000001</v>
      </c>
      <c r="FN17" t="s">
        <v>173</v>
      </c>
      <c r="FO17" t="s">
        <v>173</v>
      </c>
      <c r="FP17">
        <v>23.52092</v>
      </c>
      <c r="FQ17">
        <v>0.19045799999999999</v>
      </c>
    </row>
    <row r="18" spans="1:173">
      <c r="A18" t="s">
        <v>190</v>
      </c>
      <c r="B18" t="s">
        <v>173</v>
      </c>
      <c r="C18" t="s">
        <v>173</v>
      </c>
      <c r="D18" t="s">
        <v>173</v>
      </c>
      <c r="E18" t="s">
        <v>173</v>
      </c>
      <c r="F18">
        <v>36.819929999999999</v>
      </c>
      <c r="G18" t="s">
        <v>173</v>
      </c>
      <c r="H18">
        <v>66.105500000000006</v>
      </c>
      <c r="I18" t="s">
        <v>173</v>
      </c>
      <c r="J18" t="s">
        <v>173</v>
      </c>
      <c r="K18">
        <v>66.954340000000002</v>
      </c>
      <c r="L18" t="s">
        <v>173</v>
      </c>
      <c r="M18" t="s">
        <v>173</v>
      </c>
      <c r="N18" t="s">
        <v>173</v>
      </c>
      <c r="O18" t="s">
        <v>173</v>
      </c>
      <c r="P18" t="s">
        <v>173</v>
      </c>
      <c r="Q18" t="s">
        <v>173</v>
      </c>
      <c r="R18" t="s">
        <v>173</v>
      </c>
      <c r="S18" t="s">
        <v>173</v>
      </c>
      <c r="T18" t="s">
        <v>173</v>
      </c>
      <c r="U18">
        <v>26.064550000000001</v>
      </c>
      <c r="V18">
        <v>6.5799999999999995E-4</v>
      </c>
      <c r="W18" t="s">
        <v>173</v>
      </c>
      <c r="X18" t="s">
        <v>173</v>
      </c>
      <c r="Y18" t="s">
        <v>173</v>
      </c>
      <c r="Z18" t="s">
        <v>173</v>
      </c>
      <c r="AA18">
        <v>67.332750000000004</v>
      </c>
      <c r="AB18">
        <v>75.070989999999995</v>
      </c>
      <c r="AC18">
        <v>28.292339999999999</v>
      </c>
      <c r="AD18">
        <v>41.534509999999997</v>
      </c>
      <c r="AE18">
        <v>42.502479999999998</v>
      </c>
      <c r="AF18" t="s">
        <v>173</v>
      </c>
      <c r="AG18" t="s">
        <v>173</v>
      </c>
      <c r="AH18">
        <v>9.1333979999999997</v>
      </c>
      <c r="AI18" t="s">
        <v>173</v>
      </c>
      <c r="AJ18" t="s">
        <v>173</v>
      </c>
      <c r="AK18">
        <v>8.2587060000000001</v>
      </c>
      <c r="AL18">
        <v>54.493450000000003</v>
      </c>
      <c r="AM18" t="s">
        <v>173</v>
      </c>
      <c r="AN18">
        <v>67.777780000000007</v>
      </c>
      <c r="AO18">
        <v>21.860759999999999</v>
      </c>
      <c r="AP18" t="s">
        <v>173</v>
      </c>
      <c r="AQ18" t="s">
        <v>173</v>
      </c>
      <c r="AR18">
        <v>66.81223</v>
      </c>
      <c r="AS18">
        <v>10.05663</v>
      </c>
      <c r="AT18" t="s">
        <v>173</v>
      </c>
      <c r="AU18">
        <v>38.922330000000002</v>
      </c>
      <c r="AV18" t="s">
        <v>173</v>
      </c>
      <c r="AW18">
        <v>1.249792</v>
      </c>
      <c r="AX18">
        <v>19.5</v>
      </c>
      <c r="AY18">
        <v>52.025489999999998</v>
      </c>
      <c r="AZ18" t="s">
        <v>173</v>
      </c>
      <c r="BA18">
        <v>71.806169999999995</v>
      </c>
      <c r="BB18" t="s">
        <v>173</v>
      </c>
      <c r="BC18">
        <v>71.685010000000005</v>
      </c>
      <c r="BD18" t="s">
        <v>173</v>
      </c>
      <c r="BE18">
        <v>62.850119999999997</v>
      </c>
      <c r="BF18" t="s">
        <v>173</v>
      </c>
      <c r="BG18" t="s">
        <v>173</v>
      </c>
      <c r="BH18" t="s">
        <v>173</v>
      </c>
      <c r="BI18" t="s">
        <v>173</v>
      </c>
      <c r="BJ18">
        <v>29.397790000000001</v>
      </c>
      <c r="BK18" t="s">
        <v>173</v>
      </c>
      <c r="BL18">
        <v>15.85683</v>
      </c>
      <c r="BM18" t="s">
        <v>173</v>
      </c>
      <c r="BN18">
        <v>64.296620000000004</v>
      </c>
      <c r="BO18">
        <v>56.088560000000001</v>
      </c>
      <c r="BP18">
        <v>8.7383179999999996</v>
      </c>
      <c r="BQ18" t="s">
        <v>173</v>
      </c>
      <c r="BR18" t="s">
        <v>173</v>
      </c>
      <c r="BS18" t="s">
        <v>173</v>
      </c>
      <c r="BT18">
        <v>64.559219999999996</v>
      </c>
      <c r="BU18">
        <v>12.59825</v>
      </c>
      <c r="BV18" t="s">
        <v>173</v>
      </c>
      <c r="BW18">
        <v>61.457230000000003</v>
      </c>
      <c r="BX18">
        <v>40.121049999999997</v>
      </c>
      <c r="BY18">
        <v>31.884229999999999</v>
      </c>
      <c r="BZ18">
        <v>55.748370000000001</v>
      </c>
      <c r="CA18">
        <v>3.7352560000000001</v>
      </c>
      <c r="CB18">
        <v>48.62227</v>
      </c>
      <c r="CC18">
        <v>94.099379999999996</v>
      </c>
      <c r="CD18" t="s">
        <v>173</v>
      </c>
      <c r="CE18">
        <v>10.792260000000001</v>
      </c>
      <c r="CF18" t="s">
        <v>173</v>
      </c>
      <c r="CG18" t="s">
        <v>173</v>
      </c>
      <c r="CH18" t="s">
        <v>173</v>
      </c>
      <c r="CI18" t="s">
        <v>173</v>
      </c>
      <c r="CJ18">
        <v>44.547310000000003</v>
      </c>
      <c r="CK18">
        <v>4.1065379999999996</v>
      </c>
      <c r="CL18" t="s">
        <v>173</v>
      </c>
      <c r="CM18" t="s">
        <v>173</v>
      </c>
      <c r="CN18" t="s">
        <v>173</v>
      </c>
      <c r="CO18" t="s">
        <v>173</v>
      </c>
      <c r="CP18" t="s">
        <v>173</v>
      </c>
      <c r="CQ18" t="s">
        <v>173</v>
      </c>
      <c r="CR18" t="s">
        <v>173</v>
      </c>
      <c r="CS18" t="s">
        <v>173</v>
      </c>
      <c r="CT18">
        <v>65.460229999999996</v>
      </c>
      <c r="CU18" t="s">
        <v>173</v>
      </c>
      <c r="CV18" t="s">
        <v>173</v>
      </c>
      <c r="CW18" t="s">
        <v>173</v>
      </c>
      <c r="CX18" t="s">
        <v>173</v>
      </c>
      <c r="CY18" t="s">
        <v>173</v>
      </c>
      <c r="CZ18">
        <v>11.323600000000001</v>
      </c>
      <c r="DA18">
        <v>21.900590000000001</v>
      </c>
      <c r="DB18" t="s">
        <v>173</v>
      </c>
      <c r="DC18" t="s">
        <v>173</v>
      </c>
      <c r="DD18" t="s">
        <v>173</v>
      </c>
      <c r="DE18" t="s">
        <v>173</v>
      </c>
      <c r="DF18" t="s">
        <v>173</v>
      </c>
      <c r="DG18" t="s">
        <v>173</v>
      </c>
      <c r="DH18" t="s">
        <v>173</v>
      </c>
      <c r="DI18">
        <v>29.171970000000002</v>
      </c>
      <c r="DJ18" t="s">
        <v>173</v>
      </c>
      <c r="DK18">
        <v>56.941650000000003</v>
      </c>
      <c r="DL18" t="s">
        <v>173</v>
      </c>
      <c r="DM18">
        <v>2.5210900000000001</v>
      </c>
      <c r="DN18" t="s">
        <v>173</v>
      </c>
      <c r="DO18">
        <v>65.330370000000002</v>
      </c>
      <c r="DP18">
        <v>65.456549999999993</v>
      </c>
      <c r="DQ18" t="s">
        <v>173</v>
      </c>
      <c r="DR18">
        <v>57.484279999999998</v>
      </c>
      <c r="DS18" t="s">
        <v>173</v>
      </c>
      <c r="DT18">
        <v>18.505089999999999</v>
      </c>
      <c r="DU18">
        <v>69.157769999999999</v>
      </c>
      <c r="DV18">
        <v>0.358462</v>
      </c>
      <c r="DW18">
        <v>26.53509</v>
      </c>
      <c r="DX18">
        <v>10.73879</v>
      </c>
      <c r="DY18">
        <v>47.883859999999999</v>
      </c>
      <c r="DZ18">
        <v>12.660030000000001</v>
      </c>
      <c r="EA18" t="s">
        <v>173</v>
      </c>
      <c r="EB18" t="s">
        <v>173</v>
      </c>
      <c r="EC18" t="s">
        <v>173</v>
      </c>
      <c r="ED18" t="s">
        <v>173</v>
      </c>
      <c r="EE18" t="s">
        <v>173</v>
      </c>
      <c r="EF18" t="s">
        <v>173</v>
      </c>
      <c r="EG18">
        <v>71.818179999999998</v>
      </c>
      <c r="EH18" t="s">
        <v>173</v>
      </c>
      <c r="EI18">
        <v>72.656859999999995</v>
      </c>
      <c r="EJ18" t="s">
        <v>173</v>
      </c>
      <c r="EK18" t="s">
        <v>173</v>
      </c>
      <c r="EL18">
        <v>31.919550000000001</v>
      </c>
      <c r="EM18" t="s">
        <v>173</v>
      </c>
      <c r="EN18" t="s">
        <v>173</v>
      </c>
      <c r="EO18">
        <v>14.688359999999999</v>
      </c>
      <c r="EP18" t="s">
        <v>173</v>
      </c>
      <c r="EQ18" t="s">
        <v>173</v>
      </c>
      <c r="ER18" t="s">
        <v>173</v>
      </c>
      <c r="ES18" t="s">
        <v>173</v>
      </c>
      <c r="ET18">
        <v>68.447909999999993</v>
      </c>
      <c r="EU18" t="s">
        <v>173</v>
      </c>
      <c r="EV18" t="s">
        <v>173</v>
      </c>
      <c r="EW18" t="s">
        <v>173</v>
      </c>
      <c r="EX18" t="s">
        <v>173</v>
      </c>
      <c r="EY18">
        <v>49.955170000000003</v>
      </c>
      <c r="EZ18" t="s">
        <v>173</v>
      </c>
      <c r="FA18" t="s">
        <v>173</v>
      </c>
      <c r="FB18" t="s">
        <v>173</v>
      </c>
      <c r="FC18" t="s">
        <v>173</v>
      </c>
      <c r="FD18">
        <v>46.247459999999997</v>
      </c>
      <c r="FE18">
        <v>6.6496E-2</v>
      </c>
      <c r="FF18">
        <v>70.13852</v>
      </c>
      <c r="FG18" t="s">
        <v>173</v>
      </c>
      <c r="FH18">
        <v>1.7904439999999999</v>
      </c>
      <c r="FI18">
        <v>59.486730000000001</v>
      </c>
      <c r="FJ18" t="s">
        <v>173</v>
      </c>
      <c r="FK18">
        <v>0.39311099999999999</v>
      </c>
      <c r="FL18" t="s">
        <v>173</v>
      </c>
      <c r="FM18">
        <v>51.725160000000002</v>
      </c>
      <c r="FN18" t="s">
        <v>173</v>
      </c>
      <c r="FO18" t="s">
        <v>173</v>
      </c>
      <c r="FP18">
        <v>23.665220000000001</v>
      </c>
      <c r="FQ18">
        <v>0.19045799999999999</v>
      </c>
    </row>
    <row r="19" spans="1:173">
      <c r="A19" t="s">
        <v>191</v>
      </c>
      <c r="B19" t="s">
        <v>173</v>
      </c>
      <c r="C19" t="s">
        <v>173</v>
      </c>
      <c r="D19" t="s">
        <v>173</v>
      </c>
      <c r="E19" t="s">
        <v>173</v>
      </c>
      <c r="F19">
        <v>36.936970000000002</v>
      </c>
      <c r="G19" t="s">
        <v>173</v>
      </c>
      <c r="H19">
        <v>66.105500000000006</v>
      </c>
      <c r="I19" t="s">
        <v>173</v>
      </c>
      <c r="J19" t="s">
        <v>173</v>
      </c>
      <c r="K19">
        <v>66.976190000000003</v>
      </c>
      <c r="L19" t="s">
        <v>173</v>
      </c>
      <c r="M19" t="s">
        <v>173</v>
      </c>
      <c r="N19" t="s">
        <v>173</v>
      </c>
      <c r="O19">
        <v>2.4990999999999999E-2</v>
      </c>
      <c r="P19" t="s">
        <v>173</v>
      </c>
      <c r="Q19" t="s">
        <v>173</v>
      </c>
      <c r="R19" t="s">
        <v>173</v>
      </c>
      <c r="S19" t="s">
        <v>173</v>
      </c>
      <c r="T19" t="s">
        <v>173</v>
      </c>
      <c r="U19">
        <v>26.20946</v>
      </c>
      <c r="V19">
        <v>6.5799999999999995E-4</v>
      </c>
      <c r="W19" t="s">
        <v>173</v>
      </c>
      <c r="X19" t="s">
        <v>173</v>
      </c>
      <c r="Y19" t="s">
        <v>173</v>
      </c>
      <c r="Z19" t="s">
        <v>173</v>
      </c>
      <c r="AA19">
        <v>67.680279999999996</v>
      </c>
      <c r="AB19">
        <v>75.436130000000006</v>
      </c>
      <c r="AC19">
        <v>28.72353</v>
      </c>
      <c r="AD19">
        <v>41.63946</v>
      </c>
      <c r="AE19">
        <v>42.701090000000001</v>
      </c>
      <c r="AF19" t="s">
        <v>173</v>
      </c>
      <c r="AG19" t="s">
        <v>173</v>
      </c>
      <c r="AH19">
        <v>9.318403</v>
      </c>
      <c r="AI19" t="s">
        <v>173</v>
      </c>
      <c r="AJ19" t="s">
        <v>173</v>
      </c>
      <c r="AK19">
        <v>8.3706469999999999</v>
      </c>
      <c r="AL19">
        <v>54.711880000000001</v>
      </c>
      <c r="AM19" t="s">
        <v>173</v>
      </c>
      <c r="AN19">
        <v>67.979799999999997</v>
      </c>
      <c r="AO19">
        <v>21.965240000000001</v>
      </c>
      <c r="AP19" t="s">
        <v>173</v>
      </c>
      <c r="AQ19" t="s">
        <v>173</v>
      </c>
      <c r="AR19">
        <v>67.248909999999995</v>
      </c>
      <c r="AS19">
        <v>10.27685</v>
      </c>
      <c r="AT19" t="s">
        <v>173</v>
      </c>
      <c r="AU19">
        <v>39.041719999999998</v>
      </c>
      <c r="AV19" t="s">
        <v>173</v>
      </c>
      <c r="AW19">
        <v>1.2855000000000001</v>
      </c>
      <c r="AX19">
        <v>20.3</v>
      </c>
      <c r="AY19">
        <v>52.02225</v>
      </c>
      <c r="AZ19" t="s">
        <v>173</v>
      </c>
      <c r="BA19">
        <v>72.136560000000003</v>
      </c>
      <c r="BB19" t="s">
        <v>173</v>
      </c>
      <c r="BC19">
        <v>71.79186</v>
      </c>
      <c r="BD19" t="s">
        <v>173</v>
      </c>
      <c r="BE19">
        <v>63.419409999999999</v>
      </c>
      <c r="BF19" t="s">
        <v>173</v>
      </c>
      <c r="BG19" t="s">
        <v>173</v>
      </c>
      <c r="BH19" t="s">
        <v>173</v>
      </c>
      <c r="BI19" t="s">
        <v>173</v>
      </c>
      <c r="BJ19">
        <v>30.288630000000001</v>
      </c>
      <c r="BK19" t="s">
        <v>173</v>
      </c>
      <c r="BL19">
        <v>16.803660000000001</v>
      </c>
      <c r="BM19" t="s">
        <v>173</v>
      </c>
      <c r="BN19">
        <v>64.532290000000003</v>
      </c>
      <c r="BO19">
        <v>56.703569999999999</v>
      </c>
      <c r="BP19">
        <v>8.8785050000000005</v>
      </c>
      <c r="BQ19" t="s">
        <v>173</v>
      </c>
      <c r="BR19" t="s">
        <v>173</v>
      </c>
      <c r="BS19" t="s">
        <v>173</v>
      </c>
      <c r="BT19">
        <v>64.797489999999996</v>
      </c>
      <c r="BU19">
        <v>12.71053</v>
      </c>
      <c r="BV19" t="s">
        <v>173</v>
      </c>
      <c r="BW19">
        <v>61.457230000000003</v>
      </c>
      <c r="BX19">
        <v>40.486190000000001</v>
      </c>
      <c r="BY19">
        <v>32.38841</v>
      </c>
      <c r="BZ19">
        <v>55.965290000000003</v>
      </c>
      <c r="CA19">
        <v>3.7352560000000001</v>
      </c>
      <c r="CB19">
        <v>47.80885</v>
      </c>
      <c r="CC19">
        <v>94.513459999999995</v>
      </c>
      <c r="CD19" t="s">
        <v>173</v>
      </c>
      <c r="CE19">
        <v>10.75412</v>
      </c>
      <c r="CF19" t="s">
        <v>173</v>
      </c>
      <c r="CG19" t="s">
        <v>173</v>
      </c>
      <c r="CH19" t="s">
        <v>173</v>
      </c>
      <c r="CI19" t="s">
        <v>173</v>
      </c>
      <c r="CJ19">
        <v>45.043010000000002</v>
      </c>
      <c r="CK19">
        <v>4.1883160000000004</v>
      </c>
      <c r="CL19" t="s">
        <v>173</v>
      </c>
      <c r="CM19" t="s">
        <v>173</v>
      </c>
      <c r="CN19" t="s">
        <v>173</v>
      </c>
      <c r="CO19" t="s">
        <v>173</v>
      </c>
      <c r="CP19" t="s">
        <v>173</v>
      </c>
      <c r="CQ19" t="s">
        <v>173</v>
      </c>
      <c r="CR19" t="s">
        <v>173</v>
      </c>
      <c r="CS19" t="s">
        <v>173</v>
      </c>
      <c r="CT19">
        <v>65.605450000000005</v>
      </c>
      <c r="CU19" t="s">
        <v>173</v>
      </c>
      <c r="CV19" t="s">
        <v>173</v>
      </c>
      <c r="CW19" t="s">
        <v>173</v>
      </c>
      <c r="CX19" t="s">
        <v>173</v>
      </c>
      <c r="CY19" t="s">
        <v>173</v>
      </c>
      <c r="CZ19">
        <v>11.52112</v>
      </c>
      <c r="DA19">
        <v>22.00525</v>
      </c>
      <c r="DB19" t="s">
        <v>173</v>
      </c>
      <c r="DC19" t="s">
        <v>173</v>
      </c>
      <c r="DD19" t="s">
        <v>173</v>
      </c>
      <c r="DE19" t="s">
        <v>173</v>
      </c>
      <c r="DF19" t="s">
        <v>173</v>
      </c>
      <c r="DG19" t="s">
        <v>173</v>
      </c>
      <c r="DH19" t="s">
        <v>173</v>
      </c>
      <c r="DI19">
        <v>29.426749999999998</v>
      </c>
      <c r="DJ19" t="s">
        <v>173</v>
      </c>
      <c r="DK19">
        <v>57.142859999999999</v>
      </c>
      <c r="DL19" t="s">
        <v>173</v>
      </c>
      <c r="DM19">
        <v>2.618055</v>
      </c>
      <c r="DN19" t="s">
        <v>173</v>
      </c>
      <c r="DO19">
        <v>65.385900000000007</v>
      </c>
      <c r="DP19">
        <v>65.566559999999996</v>
      </c>
      <c r="DQ19" t="s">
        <v>173</v>
      </c>
      <c r="DR19">
        <v>57.640799999999999</v>
      </c>
      <c r="DS19" t="s">
        <v>173</v>
      </c>
      <c r="DT19">
        <v>18.751930000000002</v>
      </c>
      <c r="DU19">
        <v>69.157769999999999</v>
      </c>
      <c r="DV19">
        <v>0.47599000000000002</v>
      </c>
      <c r="DW19">
        <v>26.754390000000001</v>
      </c>
      <c r="DX19">
        <v>11.028589999999999</v>
      </c>
      <c r="DY19">
        <v>48.380240000000001</v>
      </c>
      <c r="DZ19">
        <v>12.98948</v>
      </c>
      <c r="EA19" t="s">
        <v>173</v>
      </c>
      <c r="EB19" t="s">
        <v>173</v>
      </c>
      <c r="EC19" t="s">
        <v>173</v>
      </c>
      <c r="ED19" t="s">
        <v>173</v>
      </c>
      <c r="EE19" t="s">
        <v>173</v>
      </c>
      <c r="EF19" t="s">
        <v>173</v>
      </c>
      <c r="EG19">
        <v>71.818179999999998</v>
      </c>
      <c r="EH19" t="s">
        <v>173</v>
      </c>
      <c r="EI19">
        <v>72.844980000000007</v>
      </c>
      <c r="EJ19" t="s">
        <v>173</v>
      </c>
      <c r="EK19" t="s">
        <v>173</v>
      </c>
      <c r="EL19">
        <v>32.17841</v>
      </c>
      <c r="EM19" t="s">
        <v>173</v>
      </c>
      <c r="EN19" t="s">
        <v>173</v>
      </c>
      <c r="EO19">
        <v>14.87842</v>
      </c>
      <c r="EP19" t="s">
        <v>173</v>
      </c>
      <c r="EQ19" t="s">
        <v>173</v>
      </c>
      <c r="ER19" t="s">
        <v>173</v>
      </c>
      <c r="ES19" t="s">
        <v>173</v>
      </c>
      <c r="ET19">
        <v>68.848190000000002</v>
      </c>
      <c r="EU19" t="s">
        <v>173</v>
      </c>
      <c r="EV19" t="s">
        <v>173</v>
      </c>
      <c r="EW19" t="s">
        <v>173</v>
      </c>
      <c r="EX19" t="s">
        <v>173</v>
      </c>
      <c r="EY19">
        <v>50.246580000000002</v>
      </c>
      <c r="EZ19" t="s">
        <v>173</v>
      </c>
      <c r="FA19" t="s">
        <v>173</v>
      </c>
      <c r="FB19" t="s">
        <v>173</v>
      </c>
      <c r="FC19" t="s">
        <v>173</v>
      </c>
      <c r="FD19">
        <v>46.247459999999997</v>
      </c>
      <c r="FE19">
        <v>6.8582000000000004E-2</v>
      </c>
      <c r="FF19">
        <v>70.868679999999998</v>
      </c>
      <c r="FG19" t="s">
        <v>173</v>
      </c>
      <c r="FH19">
        <v>1.8857930000000001</v>
      </c>
      <c r="FI19">
        <v>59.625169999999997</v>
      </c>
      <c r="FJ19" t="s">
        <v>173</v>
      </c>
      <c r="FK19">
        <v>0.40287699999999999</v>
      </c>
      <c r="FL19" t="s">
        <v>173</v>
      </c>
      <c r="FM19">
        <v>51.921129999999998</v>
      </c>
      <c r="FN19" t="s">
        <v>173</v>
      </c>
      <c r="FO19" t="s">
        <v>173</v>
      </c>
      <c r="FP19">
        <v>23.95382</v>
      </c>
      <c r="FQ19">
        <v>0.19045799999999999</v>
      </c>
    </row>
    <row r="20" spans="1:173">
      <c r="A20" t="s">
        <v>192</v>
      </c>
      <c r="B20" t="s">
        <v>173</v>
      </c>
      <c r="C20" t="s">
        <v>173</v>
      </c>
      <c r="D20" t="s">
        <v>173</v>
      </c>
      <c r="E20" t="s">
        <v>173</v>
      </c>
      <c r="F20">
        <v>36.37077</v>
      </c>
      <c r="G20" t="s">
        <v>173</v>
      </c>
      <c r="H20">
        <v>66.329970000000003</v>
      </c>
      <c r="I20" t="s">
        <v>173</v>
      </c>
      <c r="J20" t="s">
        <v>173</v>
      </c>
      <c r="K20">
        <v>67.019880000000001</v>
      </c>
      <c r="L20" t="s">
        <v>173</v>
      </c>
      <c r="M20" t="s">
        <v>173</v>
      </c>
      <c r="N20" t="s">
        <v>173</v>
      </c>
      <c r="O20">
        <v>2.5985000000000001E-2</v>
      </c>
      <c r="P20" t="s">
        <v>173</v>
      </c>
      <c r="Q20" t="s">
        <v>173</v>
      </c>
      <c r="R20" t="s">
        <v>173</v>
      </c>
      <c r="S20" t="s">
        <v>173</v>
      </c>
      <c r="T20" t="s">
        <v>173</v>
      </c>
      <c r="U20">
        <v>26.736419999999999</v>
      </c>
      <c r="V20">
        <v>6.5799999999999995E-4</v>
      </c>
      <c r="W20" t="s">
        <v>173</v>
      </c>
      <c r="X20" t="s">
        <v>173</v>
      </c>
      <c r="Y20" t="s">
        <v>173</v>
      </c>
      <c r="Z20" t="s">
        <v>173</v>
      </c>
      <c r="AA20">
        <v>67.940920000000006</v>
      </c>
      <c r="AB20">
        <v>75.541200000000003</v>
      </c>
      <c r="AC20">
        <v>29.353719999999999</v>
      </c>
      <c r="AD20">
        <v>40.834890000000001</v>
      </c>
      <c r="AE20">
        <v>42.303870000000003</v>
      </c>
      <c r="AF20" t="s">
        <v>173</v>
      </c>
      <c r="AG20" t="s">
        <v>173</v>
      </c>
      <c r="AH20">
        <v>9.4936710000000009</v>
      </c>
      <c r="AI20" t="s">
        <v>173</v>
      </c>
      <c r="AJ20" t="s">
        <v>173</v>
      </c>
      <c r="AK20">
        <v>8.5820900000000009</v>
      </c>
      <c r="AL20">
        <v>54.295819999999999</v>
      </c>
      <c r="AM20" t="s">
        <v>173</v>
      </c>
      <c r="AN20">
        <v>67.979799999999997</v>
      </c>
      <c r="AO20">
        <v>21.69378</v>
      </c>
      <c r="AP20" t="s">
        <v>173</v>
      </c>
      <c r="AQ20" t="s">
        <v>173</v>
      </c>
      <c r="AR20">
        <v>67.139740000000003</v>
      </c>
      <c r="AS20">
        <v>10.52852</v>
      </c>
      <c r="AT20" t="s">
        <v>173</v>
      </c>
      <c r="AU20">
        <v>38.430590000000002</v>
      </c>
      <c r="AV20" t="s">
        <v>173</v>
      </c>
      <c r="AW20">
        <v>1.3212079999999999</v>
      </c>
      <c r="AX20">
        <v>20</v>
      </c>
      <c r="AY20">
        <v>52.182380000000002</v>
      </c>
      <c r="AZ20" t="s">
        <v>173</v>
      </c>
      <c r="BA20">
        <v>72.246700000000004</v>
      </c>
      <c r="BB20" t="s">
        <v>173</v>
      </c>
      <c r="BC20">
        <v>71.781170000000003</v>
      </c>
      <c r="BD20" t="s">
        <v>173</v>
      </c>
      <c r="BE20">
        <v>63.647129999999997</v>
      </c>
      <c r="BF20" t="s">
        <v>173</v>
      </c>
      <c r="BG20" t="s">
        <v>173</v>
      </c>
      <c r="BH20" t="s">
        <v>173</v>
      </c>
      <c r="BI20" t="s">
        <v>173</v>
      </c>
      <c r="BJ20">
        <v>31.080490000000001</v>
      </c>
      <c r="BK20" t="s">
        <v>173</v>
      </c>
      <c r="BL20">
        <v>17.427949999999999</v>
      </c>
      <c r="BM20" t="s">
        <v>173</v>
      </c>
      <c r="BN20">
        <v>64.668840000000003</v>
      </c>
      <c r="BO20">
        <v>57.195569999999996</v>
      </c>
      <c r="BP20">
        <v>9.0654210000000006</v>
      </c>
      <c r="BQ20" t="s">
        <v>173</v>
      </c>
      <c r="BR20" t="s">
        <v>173</v>
      </c>
      <c r="BS20" t="s">
        <v>173</v>
      </c>
      <c r="BT20">
        <v>64.939160000000001</v>
      </c>
      <c r="BU20">
        <v>12.86773</v>
      </c>
      <c r="BV20" t="s">
        <v>173</v>
      </c>
      <c r="BW20">
        <v>61.457230000000003</v>
      </c>
      <c r="BX20">
        <v>40.766309999999997</v>
      </c>
      <c r="BY20">
        <v>32.630420000000001</v>
      </c>
      <c r="BZ20">
        <v>56.182209999999998</v>
      </c>
      <c r="CA20">
        <v>3.800786</v>
      </c>
      <c r="CB20">
        <v>47.971530000000001</v>
      </c>
      <c r="CC20">
        <v>94.2029</v>
      </c>
      <c r="CD20" t="s">
        <v>173</v>
      </c>
      <c r="CE20">
        <v>10.897130000000001</v>
      </c>
      <c r="CF20" t="s">
        <v>173</v>
      </c>
      <c r="CG20" t="s">
        <v>173</v>
      </c>
      <c r="CH20" t="s">
        <v>173</v>
      </c>
      <c r="CI20" t="s">
        <v>173</v>
      </c>
      <c r="CJ20">
        <v>45.267519999999998</v>
      </c>
      <c r="CK20">
        <v>4.2885949999999999</v>
      </c>
      <c r="CL20" t="s">
        <v>173</v>
      </c>
      <c r="CM20" t="s">
        <v>173</v>
      </c>
      <c r="CN20" t="s">
        <v>173</v>
      </c>
      <c r="CO20" t="s">
        <v>173</v>
      </c>
      <c r="CP20" t="s">
        <v>173</v>
      </c>
      <c r="CQ20" t="s">
        <v>173</v>
      </c>
      <c r="CR20" t="s">
        <v>173</v>
      </c>
      <c r="CS20" t="s">
        <v>173</v>
      </c>
      <c r="CT20">
        <v>65.583110000000005</v>
      </c>
      <c r="CU20" t="s">
        <v>173</v>
      </c>
      <c r="CV20" t="s">
        <v>173</v>
      </c>
      <c r="CW20" t="s">
        <v>173</v>
      </c>
      <c r="CX20" t="s">
        <v>173</v>
      </c>
      <c r="CY20" t="s">
        <v>173</v>
      </c>
      <c r="CZ20">
        <v>11.77486</v>
      </c>
      <c r="DA20">
        <v>21.7333</v>
      </c>
      <c r="DB20" t="s">
        <v>173</v>
      </c>
      <c r="DC20" t="s">
        <v>173</v>
      </c>
      <c r="DD20" t="s">
        <v>173</v>
      </c>
      <c r="DE20" t="s">
        <v>173</v>
      </c>
      <c r="DF20" t="s">
        <v>173</v>
      </c>
      <c r="DG20" t="s">
        <v>173</v>
      </c>
      <c r="DH20" t="s">
        <v>173</v>
      </c>
      <c r="DI20">
        <v>29.29936</v>
      </c>
      <c r="DJ20" t="s">
        <v>173</v>
      </c>
      <c r="DK20">
        <v>57.042250000000003</v>
      </c>
      <c r="DL20" t="s">
        <v>173</v>
      </c>
      <c r="DM20">
        <v>2.618055</v>
      </c>
      <c r="DN20" t="s">
        <v>173</v>
      </c>
      <c r="DO20">
        <v>65.330370000000002</v>
      </c>
      <c r="DP20">
        <v>65.786580000000001</v>
      </c>
      <c r="DQ20" t="s">
        <v>173</v>
      </c>
      <c r="DR20">
        <v>57.611130000000003</v>
      </c>
      <c r="DS20" t="s">
        <v>173</v>
      </c>
      <c r="DT20">
        <v>19.014189999999999</v>
      </c>
      <c r="DU20">
        <v>69.513639999999995</v>
      </c>
      <c r="DV20">
        <v>0.67877699999999996</v>
      </c>
      <c r="DW20">
        <v>26.973680000000002</v>
      </c>
      <c r="DX20">
        <v>11.5692</v>
      </c>
      <c r="DY20">
        <v>48.508130000000001</v>
      </c>
      <c r="DZ20">
        <v>13.431979999999999</v>
      </c>
      <c r="EA20" t="s">
        <v>173</v>
      </c>
      <c r="EB20" t="s">
        <v>173</v>
      </c>
      <c r="EC20" t="s">
        <v>173</v>
      </c>
      <c r="ED20" t="s">
        <v>173</v>
      </c>
      <c r="EE20" t="s">
        <v>173</v>
      </c>
      <c r="EF20" t="s">
        <v>173</v>
      </c>
      <c r="EG20">
        <v>71.477270000000004</v>
      </c>
      <c r="EH20" t="s">
        <v>173</v>
      </c>
      <c r="EI20">
        <v>72.944850000000002</v>
      </c>
      <c r="EJ20" t="s">
        <v>173</v>
      </c>
      <c r="EK20" t="s">
        <v>173</v>
      </c>
      <c r="EL20">
        <v>32.845480000000002</v>
      </c>
      <c r="EM20" t="s">
        <v>173</v>
      </c>
      <c r="EN20" t="s">
        <v>173</v>
      </c>
      <c r="EO20">
        <v>14.94013</v>
      </c>
      <c r="EP20" t="s">
        <v>173</v>
      </c>
      <c r="EQ20" t="s">
        <v>173</v>
      </c>
      <c r="ER20" t="s">
        <v>173</v>
      </c>
      <c r="ES20" t="s">
        <v>173</v>
      </c>
      <c r="ET20">
        <v>68.781480000000002</v>
      </c>
      <c r="EU20" t="s">
        <v>173</v>
      </c>
      <c r="EV20" t="s">
        <v>173</v>
      </c>
      <c r="EW20" t="s">
        <v>173</v>
      </c>
      <c r="EX20" t="s">
        <v>173</v>
      </c>
      <c r="EY20">
        <v>50.43712</v>
      </c>
      <c r="EZ20" t="s">
        <v>173</v>
      </c>
      <c r="FA20" t="s">
        <v>173</v>
      </c>
      <c r="FB20" t="s">
        <v>173</v>
      </c>
      <c r="FC20" t="s">
        <v>173</v>
      </c>
      <c r="FD20">
        <v>46.450299999999999</v>
      </c>
      <c r="FE20">
        <v>6.9570000000000007E-2</v>
      </c>
      <c r="FF20">
        <v>70.600239999999999</v>
      </c>
      <c r="FG20" t="s">
        <v>173</v>
      </c>
      <c r="FH20">
        <v>2.0658970000000001</v>
      </c>
      <c r="FI20">
        <v>59.948219999999999</v>
      </c>
      <c r="FJ20" t="s">
        <v>173</v>
      </c>
      <c r="FK20">
        <v>0.41415000000000002</v>
      </c>
      <c r="FL20" t="s">
        <v>173</v>
      </c>
      <c r="FM20">
        <v>51.94782</v>
      </c>
      <c r="FN20" t="s">
        <v>173</v>
      </c>
      <c r="FO20" t="s">
        <v>173</v>
      </c>
      <c r="FP20">
        <v>24.098120000000002</v>
      </c>
      <c r="FQ20">
        <v>0.19045799999999999</v>
      </c>
    </row>
    <row r="21" spans="1:173">
      <c r="A21" t="s">
        <v>193</v>
      </c>
      <c r="B21" t="s">
        <v>173</v>
      </c>
      <c r="C21" t="s">
        <v>173</v>
      </c>
      <c r="D21" t="s">
        <v>173</v>
      </c>
      <c r="E21" t="s">
        <v>173</v>
      </c>
      <c r="F21">
        <v>35.714689999999997</v>
      </c>
      <c r="G21" t="s">
        <v>173</v>
      </c>
      <c r="H21">
        <v>67.115600000000001</v>
      </c>
      <c r="I21" t="s">
        <v>173</v>
      </c>
      <c r="J21" t="s">
        <v>173</v>
      </c>
      <c r="K21">
        <v>67.260210000000001</v>
      </c>
      <c r="L21" t="s">
        <v>173</v>
      </c>
      <c r="M21" t="s">
        <v>173</v>
      </c>
      <c r="N21" t="s">
        <v>173</v>
      </c>
      <c r="O21">
        <v>2.6811999999999999E-2</v>
      </c>
      <c r="P21" t="s">
        <v>173</v>
      </c>
      <c r="Q21" t="s">
        <v>173</v>
      </c>
      <c r="R21" t="s">
        <v>173</v>
      </c>
      <c r="S21" t="s">
        <v>173</v>
      </c>
      <c r="T21" t="s">
        <v>173</v>
      </c>
      <c r="U21">
        <v>27.21397</v>
      </c>
      <c r="V21">
        <v>9.8700000000000003E-4</v>
      </c>
      <c r="W21" t="s">
        <v>173</v>
      </c>
      <c r="X21" t="s">
        <v>173</v>
      </c>
      <c r="Y21" t="s">
        <v>173</v>
      </c>
      <c r="Z21" t="s">
        <v>173</v>
      </c>
      <c r="AA21">
        <v>68.201560000000001</v>
      </c>
      <c r="AB21">
        <v>75.578410000000005</v>
      </c>
      <c r="AC21">
        <v>29.843419999999998</v>
      </c>
      <c r="AD21">
        <v>39.890389999999996</v>
      </c>
      <c r="AE21">
        <v>42.303870000000003</v>
      </c>
      <c r="AF21" t="s">
        <v>173</v>
      </c>
      <c r="AG21" t="s">
        <v>173</v>
      </c>
      <c r="AH21">
        <v>9.6202529999999999</v>
      </c>
      <c r="AI21" t="s">
        <v>173</v>
      </c>
      <c r="AJ21" t="s">
        <v>173</v>
      </c>
      <c r="AK21">
        <v>8.8059700000000003</v>
      </c>
      <c r="AL21">
        <v>53.806950000000001</v>
      </c>
      <c r="AM21" t="s">
        <v>173</v>
      </c>
      <c r="AN21">
        <v>67.979799999999997</v>
      </c>
      <c r="AO21">
        <v>21.38486</v>
      </c>
      <c r="AP21" t="s">
        <v>173</v>
      </c>
      <c r="AQ21" t="s">
        <v>173</v>
      </c>
      <c r="AR21">
        <v>66.921400000000006</v>
      </c>
      <c r="AS21">
        <v>11.06334</v>
      </c>
      <c r="AT21" t="s">
        <v>173</v>
      </c>
      <c r="AU21">
        <v>37.718609999999998</v>
      </c>
      <c r="AV21" t="s">
        <v>173</v>
      </c>
      <c r="AW21">
        <v>1.368819</v>
      </c>
      <c r="AX21">
        <v>20.5</v>
      </c>
      <c r="AY21">
        <v>52.883510000000001</v>
      </c>
      <c r="AZ21" t="s">
        <v>173</v>
      </c>
      <c r="BA21">
        <v>72.356830000000002</v>
      </c>
      <c r="BB21" t="s">
        <v>173</v>
      </c>
      <c r="BC21">
        <v>71.802539999999993</v>
      </c>
      <c r="BD21" t="s">
        <v>173</v>
      </c>
      <c r="BE21">
        <v>63.533270000000002</v>
      </c>
      <c r="BF21" t="s">
        <v>173</v>
      </c>
      <c r="BG21" t="s">
        <v>173</v>
      </c>
      <c r="BH21" t="s">
        <v>173</v>
      </c>
      <c r="BI21" t="s">
        <v>173</v>
      </c>
      <c r="BJ21">
        <v>30.98151</v>
      </c>
      <c r="BK21" t="s">
        <v>173</v>
      </c>
      <c r="BL21">
        <v>18.031420000000001</v>
      </c>
      <c r="BM21" t="s">
        <v>173</v>
      </c>
      <c r="BN21">
        <v>64.800340000000006</v>
      </c>
      <c r="BO21">
        <v>57.441569999999999</v>
      </c>
      <c r="BP21">
        <v>9.3457939999999997</v>
      </c>
      <c r="BQ21" t="s">
        <v>173</v>
      </c>
      <c r="BR21" t="s">
        <v>173</v>
      </c>
      <c r="BS21" t="s">
        <v>173</v>
      </c>
      <c r="BT21">
        <v>65.071830000000006</v>
      </c>
      <c r="BU21">
        <v>13.148440000000001</v>
      </c>
      <c r="BV21" t="s">
        <v>173</v>
      </c>
      <c r="BW21">
        <v>61.985219999999998</v>
      </c>
      <c r="BX21">
        <v>41.046419999999998</v>
      </c>
      <c r="BY21">
        <v>33.154760000000003</v>
      </c>
      <c r="BZ21">
        <v>56.39913</v>
      </c>
      <c r="CA21">
        <v>3.866317</v>
      </c>
      <c r="CB21">
        <v>47.727499999999999</v>
      </c>
      <c r="CC21">
        <v>93.995859999999993</v>
      </c>
      <c r="CD21" t="s">
        <v>173</v>
      </c>
      <c r="CE21">
        <v>10.92573</v>
      </c>
      <c r="CF21" t="s">
        <v>173</v>
      </c>
      <c r="CG21" t="s">
        <v>173</v>
      </c>
      <c r="CH21" t="s">
        <v>173</v>
      </c>
      <c r="CI21" t="s">
        <v>173</v>
      </c>
      <c r="CJ21">
        <v>45.403120000000001</v>
      </c>
      <c r="CK21">
        <v>4.3856349999999997</v>
      </c>
      <c r="CL21" t="s">
        <v>173</v>
      </c>
      <c r="CM21" t="s">
        <v>173</v>
      </c>
      <c r="CN21" t="s">
        <v>173</v>
      </c>
      <c r="CO21" t="s">
        <v>173</v>
      </c>
      <c r="CP21" t="s">
        <v>173</v>
      </c>
      <c r="CQ21" t="s">
        <v>173</v>
      </c>
      <c r="CR21" t="s">
        <v>173</v>
      </c>
      <c r="CS21" t="s">
        <v>173</v>
      </c>
      <c r="CT21">
        <v>65.70599</v>
      </c>
      <c r="CU21" t="s">
        <v>173</v>
      </c>
      <c r="CV21" t="s">
        <v>173</v>
      </c>
      <c r="CW21" t="s">
        <v>173</v>
      </c>
      <c r="CX21" t="s">
        <v>173</v>
      </c>
      <c r="CY21" t="s">
        <v>173</v>
      </c>
      <c r="CZ21">
        <v>11.989610000000001</v>
      </c>
      <c r="DA21">
        <v>21.423819999999999</v>
      </c>
      <c r="DB21" t="s">
        <v>173</v>
      </c>
      <c r="DC21" t="s">
        <v>173</v>
      </c>
      <c r="DD21" t="s">
        <v>173</v>
      </c>
      <c r="DE21" t="s">
        <v>173</v>
      </c>
      <c r="DF21" t="s">
        <v>173</v>
      </c>
      <c r="DG21" t="s">
        <v>173</v>
      </c>
      <c r="DH21" t="s">
        <v>173</v>
      </c>
      <c r="DI21">
        <v>30.318470000000001</v>
      </c>
      <c r="DJ21" t="s">
        <v>173</v>
      </c>
      <c r="DK21">
        <v>56.841050000000003</v>
      </c>
      <c r="DL21" t="s">
        <v>173</v>
      </c>
      <c r="DM21">
        <v>2.618055</v>
      </c>
      <c r="DN21" t="s">
        <v>173</v>
      </c>
      <c r="DO21">
        <v>65.574680000000001</v>
      </c>
      <c r="DP21">
        <v>65.896590000000003</v>
      </c>
      <c r="DQ21" t="s">
        <v>173</v>
      </c>
      <c r="DR21">
        <v>57.707630000000002</v>
      </c>
      <c r="DS21" t="s">
        <v>173</v>
      </c>
      <c r="DT21">
        <v>19.484729999999999</v>
      </c>
      <c r="DU21">
        <v>69.632270000000005</v>
      </c>
      <c r="DV21">
        <v>1.107955</v>
      </c>
      <c r="DW21">
        <v>27.412279999999999</v>
      </c>
      <c r="DX21">
        <v>11.5809</v>
      </c>
      <c r="DY21">
        <v>48.841949999999997</v>
      </c>
      <c r="DZ21">
        <v>13.78443</v>
      </c>
      <c r="EA21" t="s">
        <v>173</v>
      </c>
      <c r="EB21" t="s">
        <v>173</v>
      </c>
      <c r="EC21" t="s">
        <v>173</v>
      </c>
      <c r="ED21" t="s">
        <v>173</v>
      </c>
      <c r="EE21" t="s">
        <v>173</v>
      </c>
      <c r="EF21" t="s">
        <v>173</v>
      </c>
      <c r="EG21">
        <v>71.590909999999994</v>
      </c>
      <c r="EH21" t="s">
        <v>173</v>
      </c>
      <c r="EI21">
        <v>72.978530000000006</v>
      </c>
      <c r="EJ21" t="s">
        <v>173</v>
      </c>
      <c r="EK21" t="s">
        <v>173</v>
      </c>
      <c r="EL21">
        <v>33.004779999999997</v>
      </c>
      <c r="EM21" t="s">
        <v>173</v>
      </c>
      <c r="EN21" t="s">
        <v>173</v>
      </c>
      <c r="EO21">
        <v>15.02308</v>
      </c>
      <c r="EP21" t="s">
        <v>173</v>
      </c>
      <c r="EQ21" t="s">
        <v>173</v>
      </c>
      <c r="ER21" t="s">
        <v>173</v>
      </c>
      <c r="ES21" t="s">
        <v>173</v>
      </c>
      <c r="ET21">
        <v>69.448610000000002</v>
      </c>
      <c r="EU21" t="s">
        <v>173</v>
      </c>
      <c r="EV21" t="s">
        <v>173</v>
      </c>
      <c r="EW21" t="s">
        <v>173</v>
      </c>
      <c r="EX21" t="s">
        <v>173</v>
      </c>
      <c r="EY21">
        <v>50.526789999999998</v>
      </c>
      <c r="EZ21" t="s">
        <v>173</v>
      </c>
      <c r="FA21" t="s">
        <v>173</v>
      </c>
      <c r="FB21" t="s">
        <v>173</v>
      </c>
      <c r="FC21" t="s">
        <v>173</v>
      </c>
      <c r="FD21">
        <v>46.450299999999999</v>
      </c>
      <c r="FE21">
        <v>6.8926000000000001E-2</v>
      </c>
      <c r="FF21">
        <v>71.072689999999994</v>
      </c>
      <c r="FG21" t="s">
        <v>173</v>
      </c>
      <c r="FH21">
        <v>2.1824349999999999</v>
      </c>
      <c r="FI21">
        <v>60.17897</v>
      </c>
      <c r="FJ21" t="s">
        <v>173</v>
      </c>
      <c r="FK21">
        <v>0.43026399999999998</v>
      </c>
      <c r="FL21" t="s">
        <v>173</v>
      </c>
      <c r="FM21">
        <v>51.961100000000002</v>
      </c>
      <c r="FN21" t="s">
        <v>173</v>
      </c>
      <c r="FO21" t="s">
        <v>173</v>
      </c>
      <c r="FP21">
        <v>24.242419999999999</v>
      </c>
      <c r="FQ21">
        <v>0.19045799999999999</v>
      </c>
    </row>
    <row r="22" spans="1:173">
      <c r="A22" t="s">
        <v>194</v>
      </c>
      <c r="B22" t="s">
        <v>173</v>
      </c>
      <c r="C22" t="s">
        <v>173</v>
      </c>
      <c r="D22" t="s">
        <v>173</v>
      </c>
      <c r="E22" t="s">
        <v>173</v>
      </c>
      <c r="F22">
        <v>36.09487</v>
      </c>
      <c r="G22" t="s">
        <v>173</v>
      </c>
      <c r="H22">
        <v>67.564530000000005</v>
      </c>
      <c r="I22" t="s">
        <v>173</v>
      </c>
      <c r="J22" t="s">
        <v>173</v>
      </c>
      <c r="K22">
        <v>67.642560000000003</v>
      </c>
      <c r="L22" t="s">
        <v>173</v>
      </c>
      <c r="M22" t="s">
        <v>173</v>
      </c>
      <c r="N22" t="s">
        <v>173</v>
      </c>
      <c r="O22">
        <v>2.9791000000000002E-2</v>
      </c>
      <c r="P22" t="s">
        <v>173</v>
      </c>
      <c r="Q22" t="s">
        <v>173</v>
      </c>
      <c r="R22" t="s">
        <v>173</v>
      </c>
      <c r="S22" t="s">
        <v>173</v>
      </c>
      <c r="T22" t="s">
        <v>173</v>
      </c>
      <c r="U22">
        <v>27.513670000000001</v>
      </c>
      <c r="V22">
        <v>9.8700000000000003E-4</v>
      </c>
      <c r="W22" t="s">
        <v>173</v>
      </c>
      <c r="X22" t="s">
        <v>173</v>
      </c>
      <c r="Y22" t="s">
        <v>173</v>
      </c>
      <c r="Z22" t="s">
        <v>173</v>
      </c>
      <c r="AA22">
        <v>68.288439999999994</v>
      </c>
      <c r="AB22">
        <v>76.386349999999993</v>
      </c>
      <c r="AC22">
        <v>30.444299999999998</v>
      </c>
      <c r="AD22">
        <v>40.368470000000002</v>
      </c>
      <c r="AE22">
        <v>42.403179999999999</v>
      </c>
      <c r="AF22" t="s">
        <v>173</v>
      </c>
      <c r="AG22" t="s">
        <v>173</v>
      </c>
      <c r="AH22">
        <v>9.7760470000000002</v>
      </c>
      <c r="AI22" t="s">
        <v>173</v>
      </c>
      <c r="AJ22" t="s">
        <v>173</v>
      </c>
      <c r="AK22">
        <v>8.9801000000000002</v>
      </c>
      <c r="AL22">
        <v>54.202210000000001</v>
      </c>
      <c r="AM22" t="s">
        <v>173</v>
      </c>
      <c r="AN22">
        <v>68.181820000000002</v>
      </c>
      <c r="AO22">
        <v>21.66452</v>
      </c>
      <c r="AP22" t="s">
        <v>173</v>
      </c>
      <c r="AQ22" t="s">
        <v>173</v>
      </c>
      <c r="AR22">
        <v>67.576419999999999</v>
      </c>
      <c r="AS22">
        <v>12.342700000000001</v>
      </c>
      <c r="AT22" t="s">
        <v>173</v>
      </c>
      <c r="AU22">
        <v>38.114060000000002</v>
      </c>
      <c r="AV22" t="s">
        <v>173</v>
      </c>
      <c r="AW22">
        <v>1.380722</v>
      </c>
      <c r="AX22">
        <v>20.5</v>
      </c>
      <c r="AY22">
        <v>53.11506</v>
      </c>
      <c r="AZ22" t="s">
        <v>173</v>
      </c>
      <c r="BA22">
        <v>72.797359999999998</v>
      </c>
      <c r="BB22" t="s">
        <v>173</v>
      </c>
      <c r="BC22">
        <v>72.272679999999994</v>
      </c>
      <c r="BD22" t="s">
        <v>173</v>
      </c>
      <c r="BE22">
        <v>64.216419999999999</v>
      </c>
      <c r="BF22" t="s">
        <v>173</v>
      </c>
      <c r="BG22" t="s">
        <v>173</v>
      </c>
      <c r="BH22" t="s">
        <v>173</v>
      </c>
      <c r="BI22" t="s">
        <v>173</v>
      </c>
      <c r="BJ22">
        <v>31.080490000000001</v>
      </c>
      <c r="BK22" t="s">
        <v>173</v>
      </c>
      <c r="BL22">
        <v>18.208300000000001</v>
      </c>
      <c r="BM22" t="s">
        <v>173</v>
      </c>
      <c r="BN22">
        <v>65.225880000000004</v>
      </c>
      <c r="BO22">
        <v>57.687579999999997</v>
      </c>
      <c r="BP22">
        <v>9.4859810000000007</v>
      </c>
      <c r="BQ22" t="s">
        <v>173</v>
      </c>
      <c r="BR22" t="s">
        <v>173</v>
      </c>
      <c r="BS22" t="s">
        <v>173</v>
      </c>
      <c r="BT22">
        <v>65.502889999999994</v>
      </c>
      <c r="BU22">
        <v>13.23827</v>
      </c>
      <c r="BV22" t="s">
        <v>173</v>
      </c>
      <c r="BW22">
        <v>61.985219999999998</v>
      </c>
      <c r="BX22">
        <v>41.161459999999998</v>
      </c>
      <c r="BY22">
        <v>33.679110000000001</v>
      </c>
      <c r="BZ22">
        <v>56.832970000000003</v>
      </c>
      <c r="CA22">
        <v>3.997379</v>
      </c>
      <c r="CB22">
        <v>47.80885</v>
      </c>
      <c r="CC22">
        <v>94.409940000000006</v>
      </c>
      <c r="CD22" t="s">
        <v>173</v>
      </c>
      <c r="CE22">
        <v>10.954330000000001</v>
      </c>
      <c r="CF22" t="s">
        <v>173</v>
      </c>
      <c r="CG22" t="s">
        <v>173</v>
      </c>
      <c r="CH22" t="s">
        <v>173</v>
      </c>
      <c r="CI22" t="s">
        <v>173</v>
      </c>
      <c r="CJ22">
        <v>45.58428</v>
      </c>
      <c r="CK22">
        <v>4.6165279999999997</v>
      </c>
      <c r="CL22" t="s">
        <v>173</v>
      </c>
      <c r="CM22" t="s">
        <v>173</v>
      </c>
      <c r="CN22" t="s">
        <v>173</v>
      </c>
      <c r="CO22" t="s">
        <v>173</v>
      </c>
      <c r="CP22" t="s">
        <v>173</v>
      </c>
      <c r="CQ22" t="s">
        <v>173</v>
      </c>
      <c r="CR22" t="s">
        <v>173</v>
      </c>
      <c r="CS22" t="s">
        <v>173</v>
      </c>
      <c r="CT22">
        <v>65.996430000000004</v>
      </c>
      <c r="CU22" t="s">
        <v>173</v>
      </c>
      <c r="CV22" t="s">
        <v>173</v>
      </c>
      <c r="CW22" t="s">
        <v>173</v>
      </c>
      <c r="CX22" t="s">
        <v>173</v>
      </c>
      <c r="CY22" t="s">
        <v>173</v>
      </c>
      <c r="CZ22">
        <v>12.19401</v>
      </c>
      <c r="DA22">
        <v>21.703990000000001</v>
      </c>
      <c r="DB22" t="s">
        <v>173</v>
      </c>
      <c r="DC22" t="s">
        <v>173</v>
      </c>
      <c r="DD22" t="s">
        <v>173</v>
      </c>
      <c r="DE22" t="s">
        <v>173</v>
      </c>
      <c r="DF22" t="s">
        <v>173</v>
      </c>
      <c r="DG22" t="s">
        <v>173</v>
      </c>
      <c r="DH22" t="s">
        <v>173</v>
      </c>
      <c r="DI22">
        <v>30.318470000000001</v>
      </c>
      <c r="DJ22" t="s">
        <v>173</v>
      </c>
      <c r="DK22">
        <v>56.841050000000003</v>
      </c>
      <c r="DL22" t="s">
        <v>173</v>
      </c>
      <c r="DM22">
        <v>2.618055</v>
      </c>
      <c r="DN22" t="s">
        <v>173</v>
      </c>
      <c r="DO22">
        <v>65.763459999999995</v>
      </c>
      <c r="DP22">
        <v>65.786580000000001</v>
      </c>
      <c r="DQ22" t="s">
        <v>173</v>
      </c>
      <c r="DR22">
        <v>57.96255</v>
      </c>
      <c r="DS22" t="s">
        <v>173</v>
      </c>
      <c r="DT22">
        <v>19.955259999999999</v>
      </c>
      <c r="DU22">
        <v>69.750889999999998</v>
      </c>
      <c r="DV22">
        <v>5.5062090000000001</v>
      </c>
      <c r="DW22">
        <v>27.412279999999999</v>
      </c>
      <c r="DX22">
        <v>11.65042</v>
      </c>
      <c r="DY22">
        <v>49.40119</v>
      </c>
      <c r="DZ22">
        <v>14.272790000000001</v>
      </c>
      <c r="EA22" t="s">
        <v>173</v>
      </c>
      <c r="EB22" t="s">
        <v>173</v>
      </c>
      <c r="EC22" t="s">
        <v>173</v>
      </c>
      <c r="ED22" t="s">
        <v>173</v>
      </c>
      <c r="EE22" t="s">
        <v>173</v>
      </c>
      <c r="EF22" t="s">
        <v>173</v>
      </c>
      <c r="EG22">
        <v>71.931820000000002</v>
      </c>
      <c r="EH22" t="s">
        <v>173</v>
      </c>
      <c r="EI22">
        <v>73.239810000000006</v>
      </c>
      <c r="EJ22" t="s">
        <v>173</v>
      </c>
      <c r="EK22" t="s">
        <v>173</v>
      </c>
      <c r="EL22">
        <v>32.48706</v>
      </c>
      <c r="EM22" t="s">
        <v>173</v>
      </c>
      <c r="EN22" t="s">
        <v>173</v>
      </c>
      <c r="EO22">
        <v>15.23343</v>
      </c>
      <c r="EP22" t="s">
        <v>173</v>
      </c>
      <c r="EQ22" t="s">
        <v>173</v>
      </c>
      <c r="ER22" t="s">
        <v>173</v>
      </c>
      <c r="ES22" t="s">
        <v>173</v>
      </c>
      <c r="ET22">
        <v>69.915610000000001</v>
      </c>
      <c r="EU22" t="s">
        <v>173</v>
      </c>
      <c r="EV22" t="s">
        <v>173</v>
      </c>
      <c r="EW22" t="s">
        <v>173</v>
      </c>
      <c r="EX22" t="s">
        <v>173</v>
      </c>
      <c r="EY22">
        <v>50.706119999999999</v>
      </c>
      <c r="EZ22" t="s">
        <v>173</v>
      </c>
      <c r="FA22" t="s">
        <v>173</v>
      </c>
      <c r="FB22" t="s">
        <v>173</v>
      </c>
      <c r="FC22" t="s">
        <v>173</v>
      </c>
      <c r="FD22">
        <v>47.464500000000001</v>
      </c>
      <c r="FE22">
        <v>7.0683999999999997E-2</v>
      </c>
      <c r="FF22">
        <v>72.253839999999997</v>
      </c>
      <c r="FG22" t="s">
        <v>173</v>
      </c>
      <c r="FH22">
        <v>2.3095669999999999</v>
      </c>
      <c r="FI22">
        <v>60.732759999999999</v>
      </c>
      <c r="FJ22" t="s">
        <v>173</v>
      </c>
      <c r="FK22">
        <v>0.44383800000000001</v>
      </c>
      <c r="FL22" t="s">
        <v>173</v>
      </c>
      <c r="FM22">
        <v>52.338749999999997</v>
      </c>
      <c r="FN22" t="s">
        <v>173</v>
      </c>
      <c r="FO22" t="s">
        <v>173</v>
      </c>
      <c r="FP22">
        <v>24.675319999999999</v>
      </c>
      <c r="FQ22">
        <v>0.19045799999999999</v>
      </c>
    </row>
    <row r="23" spans="1:173">
      <c r="A23" t="s">
        <v>195</v>
      </c>
      <c r="B23" t="s">
        <v>173</v>
      </c>
      <c r="C23" t="s">
        <v>173</v>
      </c>
      <c r="D23" t="s">
        <v>173</v>
      </c>
      <c r="E23" t="s">
        <v>173</v>
      </c>
      <c r="F23">
        <v>36.729309999999998</v>
      </c>
      <c r="G23" t="s">
        <v>173</v>
      </c>
      <c r="H23">
        <v>67.340069999999997</v>
      </c>
      <c r="I23" t="s">
        <v>173</v>
      </c>
      <c r="J23" t="s">
        <v>173</v>
      </c>
      <c r="K23">
        <v>68.254320000000007</v>
      </c>
      <c r="L23" t="s">
        <v>173</v>
      </c>
      <c r="M23" t="s">
        <v>173</v>
      </c>
      <c r="N23" t="s">
        <v>173</v>
      </c>
      <c r="O23">
        <v>3.1115E-2</v>
      </c>
      <c r="P23" t="s">
        <v>173</v>
      </c>
      <c r="Q23" t="s">
        <v>173</v>
      </c>
      <c r="R23" t="s">
        <v>173</v>
      </c>
      <c r="S23" t="s">
        <v>173</v>
      </c>
      <c r="T23" t="s">
        <v>173</v>
      </c>
      <c r="U23">
        <v>27.83643</v>
      </c>
      <c r="V23">
        <v>1.3159999999999999E-3</v>
      </c>
      <c r="W23" t="s">
        <v>173</v>
      </c>
      <c r="X23" t="s">
        <v>173</v>
      </c>
      <c r="Y23" t="s">
        <v>173</v>
      </c>
      <c r="Z23" t="s">
        <v>173</v>
      </c>
      <c r="AA23">
        <v>68.462209999999999</v>
      </c>
      <c r="AB23">
        <v>76.749340000000004</v>
      </c>
      <c r="AC23">
        <v>31.93366</v>
      </c>
      <c r="AD23">
        <v>41.184699999999999</v>
      </c>
      <c r="AE23">
        <v>42.403179999999999</v>
      </c>
      <c r="AF23" t="s">
        <v>173</v>
      </c>
      <c r="AG23" t="s">
        <v>173</v>
      </c>
      <c r="AH23">
        <v>10.009740000000001</v>
      </c>
      <c r="AI23" t="s">
        <v>173</v>
      </c>
      <c r="AJ23" t="s">
        <v>173</v>
      </c>
      <c r="AK23">
        <v>9.0547260000000005</v>
      </c>
      <c r="AL23">
        <v>54.37903</v>
      </c>
      <c r="AM23" t="s">
        <v>173</v>
      </c>
      <c r="AN23">
        <v>68.484849999999994</v>
      </c>
      <c r="AO23">
        <v>22.046099999999999</v>
      </c>
      <c r="AP23" t="s">
        <v>173</v>
      </c>
      <c r="AQ23" t="s">
        <v>173</v>
      </c>
      <c r="AR23">
        <v>68.12227</v>
      </c>
      <c r="AS23">
        <v>13.538169999999999</v>
      </c>
      <c r="AT23" t="s">
        <v>173</v>
      </c>
      <c r="AU23">
        <v>38.794199999999996</v>
      </c>
      <c r="AV23" t="s">
        <v>173</v>
      </c>
      <c r="AW23">
        <v>1.4283330000000001</v>
      </c>
      <c r="AX23">
        <v>20.7</v>
      </c>
      <c r="AY23">
        <v>53.67445</v>
      </c>
      <c r="AZ23" t="s">
        <v>173</v>
      </c>
      <c r="BA23">
        <v>73.127750000000006</v>
      </c>
      <c r="BB23" t="s">
        <v>173</v>
      </c>
      <c r="BC23">
        <v>72.785550000000001</v>
      </c>
      <c r="BD23" t="s">
        <v>173</v>
      </c>
      <c r="BE23">
        <v>64.89958</v>
      </c>
      <c r="BF23" t="s">
        <v>173</v>
      </c>
      <c r="BG23" t="s">
        <v>173</v>
      </c>
      <c r="BH23" t="s">
        <v>173</v>
      </c>
      <c r="BI23" t="s">
        <v>173</v>
      </c>
      <c r="BJ23">
        <v>32.268279999999997</v>
      </c>
      <c r="BK23" t="s">
        <v>173</v>
      </c>
      <c r="BL23">
        <v>19.32161</v>
      </c>
      <c r="BM23" t="s">
        <v>173</v>
      </c>
      <c r="BN23">
        <v>65.725719999999995</v>
      </c>
      <c r="BO23">
        <v>58.671590000000002</v>
      </c>
      <c r="BP23">
        <v>9.6261679999999998</v>
      </c>
      <c r="BQ23" t="s">
        <v>173</v>
      </c>
      <c r="BR23" t="s">
        <v>173</v>
      </c>
      <c r="BS23" t="s">
        <v>173</v>
      </c>
      <c r="BT23">
        <v>66.009649999999993</v>
      </c>
      <c r="BU23">
        <v>13.30564</v>
      </c>
      <c r="BV23" t="s">
        <v>173</v>
      </c>
      <c r="BW23">
        <v>61.985219999999998</v>
      </c>
      <c r="BX23">
        <v>41.161459999999998</v>
      </c>
      <c r="BY23">
        <v>34.38496</v>
      </c>
      <c r="BZ23">
        <v>57.158349999999999</v>
      </c>
      <c r="CA23">
        <v>3.997379</v>
      </c>
      <c r="CB23">
        <v>48.296900000000001</v>
      </c>
      <c r="CC23">
        <v>95.13458</v>
      </c>
      <c r="CD23" t="s">
        <v>173</v>
      </c>
      <c r="CE23">
        <v>11.22128</v>
      </c>
      <c r="CF23" t="s">
        <v>173</v>
      </c>
      <c r="CG23" t="s">
        <v>173</v>
      </c>
      <c r="CH23" t="s">
        <v>173</v>
      </c>
      <c r="CI23" t="s">
        <v>173</v>
      </c>
      <c r="CJ23">
        <v>45.855469999999997</v>
      </c>
      <c r="CK23">
        <v>4.7326189999999997</v>
      </c>
      <c r="CL23" t="s">
        <v>173</v>
      </c>
      <c r="CM23" t="s">
        <v>173</v>
      </c>
      <c r="CN23" t="s">
        <v>173</v>
      </c>
      <c r="CO23" t="s">
        <v>173</v>
      </c>
      <c r="CP23" t="s">
        <v>173</v>
      </c>
      <c r="CQ23" t="s">
        <v>173</v>
      </c>
      <c r="CR23" t="s">
        <v>173</v>
      </c>
      <c r="CS23" t="s">
        <v>173</v>
      </c>
      <c r="CT23">
        <v>66.420910000000006</v>
      </c>
      <c r="CU23" t="s">
        <v>173</v>
      </c>
      <c r="CV23" t="s">
        <v>173</v>
      </c>
      <c r="CW23" t="s">
        <v>173</v>
      </c>
      <c r="CX23" t="s">
        <v>173</v>
      </c>
      <c r="CY23" t="s">
        <v>173</v>
      </c>
      <c r="CZ23">
        <v>12.36782</v>
      </c>
      <c r="DA23">
        <v>22.086269999999999</v>
      </c>
      <c r="DB23" t="s">
        <v>173</v>
      </c>
      <c r="DC23" t="s">
        <v>173</v>
      </c>
      <c r="DD23" t="s">
        <v>173</v>
      </c>
      <c r="DE23" t="s">
        <v>173</v>
      </c>
      <c r="DF23" t="s">
        <v>173</v>
      </c>
      <c r="DG23" t="s">
        <v>173</v>
      </c>
      <c r="DH23" t="s">
        <v>173</v>
      </c>
      <c r="DI23">
        <v>31.719750000000001</v>
      </c>
      <c r="DJ23" t="s">
        <v>173</v>
      </c>
      <c r="DK23">
        <v>57.142859999999999</v>
      </c>
      <c r="DL23" t="s">
        <v>173</v>
      </c>
      <c r="DM23">
        <v>2.618055</v>
      </c>
      <c r="DN23" t="s">
        <v>173</v>
      </c>
      <c r="DO23">
        <v>66.340919999999997</v>
      </c>
      <c r="DP23">
        <v>66.446640000000002</v>
      </c>
      <c r="DQ23" t="s">
        <v>173</v>
      </c>
      <c r="DR23">
        <v>58.247369999999997</v>
      </c>
      <c r="DS23" t="s">
        <v>173</v>
      </c>
      <c r="DT23">
        <v>19.8627</v>
      </c>
      <c r="DU23">
        <v>69.513639999999995</v>
      </c>
      <c r="DV23">
        <v>6.264367</v>
      </c>
      <c r="DW23">
        <v>27.741230000000002</v>
      </c>
      <c r="DX23">
        <v>12.151400000000001</v>
      </c>
      <c r="DY23">
        <v>49.926839999999999</v>
      </c>
      <c r="DZ23">
        <v>14.789899999999999</v>
      </c>
      <c r="EA23" t="s">
        <v>173</v>
      </c>
      <c r="EB23" t="s">
        <v>173</v>
      </c>
      <c r="EC23" t="s">
        <v>173</v>
      </c>
      <c r="ED23" t="s">
        <v>173</v>
      </c>
      <c r="EE23" t="s">
        <v>173</v>
      </c>
      <c r="EF23" t="s">
        <v>173</v>
      </c>
      <c r="EG23">
        <v>71.931820000000002</v>
      </c>
      <c r="EH23" t="s">
        <v>173</v>
      </c>
      <c r="EI23">
        <v>73.738</v>
      </c>
      <c r="EJ23" t="s">
        <v>173</v>
      </c>
      <c r="EK23" t="s">
        <v>173</v>
      </c>
      <c r="EL23">
        <v>32.785739999999997</v>
      </c>
      <c r="EM23" t="s">
        <v>173</v>
      </c>
      <c r="EN23" t="s">
        <v>173</v>
      </c>
      <c r="EO23">
        <v>15.404339999999999</v>
      </c>
      <c r="EP23" t="s">
        <v>173</v>
      </c>
      <c r="EQ23" t="s">
        <v>173</v>
      </c>
      <c r="ER23" t="s">
        <v>173</v>
      </c>
      <c r="ES23" t="s">
        <v>173</v>
      </c>
      <c r="ET23">
        <v>70.716170000000005</v>
      </c>
      <c r="EU23" t="s">
        <v>173</v>
      </c>
      <c r="EV23" t="s">
        <v>173</v>
      </c>
      <c r="EW23" t="s">
        <v>173</v>
      </c>
      <c r="EX23" t="s">
        <v>173</v>
      </c>
      <c r="EY23">
        <v>50.896659999999997</v>
      </c>
      <c r="EZ23" t="s">
        <v>173</v>
      </c>
      <c r="FA23" t="s">
        <v>173</v>
      </c>
      <c r="FB23" t="s">
        <v>173</v>
      </c>
      <c r="FC23" t="s">
        <v>173</v>
      </c>
      <c r="FD23">
        <v>47.76876</v>
      </c>
      <c r="FE23">
        <v>7.6830999999999997E-2</v>
      </c>
      <c r="FF23">
        <v>74.755719999999997</v>
      </c>
      <c r="FG23" t="s">
        <v>173</v>
      </c>
      <c r="FH23">
        <v>2.6485859999999999</v>
      </c>
      <c r="FI23">
        <v>61.240409999999997</v>
      </c>
      <c r="FJ23" t="s">
        <v>173</v>
      </c>
      <c r="FK23">
        <v>0.45066699999999998</v>
      </c>
      <c r="FL23" t="s">
        <v>173</v>
      </c>
      <c r="FM23">
        <v>52.796219999999998</v>
      </c>
      <c r="FN23" t="s">
        <v>173</v>
      </c>
      <c r="FO23" t="s">
        <v>173</v>
      </c>
      <c r="FP23">
        <v>24.963920000000002</v>
      </c>
      <c r="FQ23">
        <v>0.28568700000000002</v>
      </c>
    </row>
    <row r="24" spans="1:173">
      <c r="A24" t="s">
        <v>196</v>
      </c>
      <c r="B24" t="s">
        <v>173</v>
      </c>
      <c r="C24" t="s">
        <v>173</v>
      </c>
      <c r="D24" t="s">
        <v>173</v>
      </c>
      <c r="E24" t="s">
        <v>173</v>
      </c>
      <c r="F24">
        <v>36.768970000000003</v>
      </c>
      <c r="G24" t="s">
        <v>173</v>
      </c>
      <c r="H24">
        <v>67.452299999999994</v>
      </c>
      <c r="I24" t="s">
        <v>173</v>
      </c>
      <c r="J24" t="s">
        <v>173</v>
      </c>
      <c r="K24">
        <v>68.724059999999994</v>
      </c>
      <c r="L24" t="s">
        <v>173</v>
      </c>
      <c r="M24" t="s">
        <v>173</v>
      </c>
      <c r="N24" t="s">
        <v>173</v>
      </c>
      <c r="O24">
        <v>3.2439000000000003E-2</v>
      </c>
      <c r="P24" t="s">
        <v>173</v>
      </c>
      <c r="Q24" t="s">
        <v>173</v>
      </c>
      <c r="R24" t="s">
        <v>173</v>
      </c>
      <c r="S24" t="s">
        <v>173</v>
      </c>
      <c r="T24" t="s">
        <v>173</v>
      </c>
      <c r="U24">
        <v>28.798120000000001</v>
      </c>
      <c r="V24">
        <v>1.3159999999999999E-3</v>
      </c>
      <c r="W24" t="s">
        <v>173</v>
      </c>
      <c r="X24" t="s">
        <v>173</v>
      </c>
      <c r="Y24" t="s">
        <v>173</v>
      </c>
      <c r="Z24" t="s">
        <v>173</v>
      </c>
      <c r="AA24">
        <v>69.070369999999997</v>
      </c>
      <c r="AB24">
        <v>77.216809999999995</v>
      </c>
      <c r="AC24">
        <v>33.152509999999999</v>
      </c>
      <c r="AD24">
        <v>41.138060000000003</v>
      </c>
      <c r="AE24">
        <v>42.502479999999998</v>
      </c>
      <c r="AF24" t="s">
        <v>173</v>
      </c>
      <c r="AG24" t="s">
        <v>173</v>
      </c>
      <c r="AH24">
        <v>10.20448</v>
      </c>
      <c r="AI24" t="s">
        <v>173</v>
      </c>
      <c r="AJ24" t="s">
        <v>173</v>
      </c>
      <c r="AK24">
        <v>9.2537310000000002</v>
      </c>
      <c r="AL24">
        <v>54.992719999999998</v>
      </c>
      <c r="AM24" t="s">
        <v>173</v>
      </c>
      <c r="AN24">
        <v>68.888890000000004</v>
      </c>
      <c r="AO24">
        <v>22.10866</v>
      </c>
      <c r="AP24" t="s">
        <v>173</v>
      </c>
      <c r="AQ24" t="s">
        <v>173</v>
      </c>
      <c r="AR24">
        <v>68.340609999999998</v>
      </c>
      <c r="AS24">
        <v>14.86997</v>
      </c>
      <c r="AT24" t="s">
        <v>173</v>
      </c>
      <c r="AU24">
        <v>38.833039999999997</v>
      </c>
      <c r="AV24" t="s">
        <v>173</v>
      </c>
      <c r="AW24">
        <v>1.4878469999999999</v>
      </c>
      <c r="AX24">
        <v>20.8</v>
      </c>
      <c r="AY24">
        <v>54.150530000000003</v>
      </c>
      <c r="AZ24" t="s">
        <v>173</v>
      </c>
      <c r="BA24">
        <v>73.348020000000005</v>
      </c>
      <c r="BB24" t="s">
        <v>173</v>
      </c>
      <c r="BC24">
        <v>73.106099999999998</v>
      </c>
      <c r="BD24" t="s">
        <v>173</v>
      </c>
      <c r="BE24">
        <v>65.355009999999993</v>
      </c>
      <c r="BF24" t="s">
        <v>173</v>
      </c>
      <c r="BG24" t="s">
        <v>173</v>
      </c>
      <c r="BH24" t="s">
        <v>173</v>
      </c>
      <c r="BI24" t="s">
        <v>173</v>
      </c>
      <c r="BJ24">
        <v>33.060139999999997</v>
      </c>
      <c r="BK24" t="s">
        <v>173</v>
      </c>
      <c r="BL24">
        <v>20.112369999999999</v>
      </c>
      <c r="BM24" t="s">
        <v>173</v>
      </c>
      <c r="BN24">
        <v>66.205669999999998</v>
      </c>
      <c r="BO24">
        <v>59.163589999999999</v>
      </c>
      <c r="BP24">
        <v>10.14019</v>
      </c>
      <c r="BQ24" t="s">
        <v>173</v>
      </c>
      <c r="BR24" t="s">
        <v>173</v>
      </c>
      <c r="BS24" t="s">
        <v>173</v>
      </c>
      <c r="BT24">
        <v>66.490499999999997</v>
      </c>
      <c r="BU24">
        <v>13.440379999999999</v>
      </c>
      <c r="BV24" t="s">
        <v>173</v>
      </c>
      <c r="BW24">
        <v>62.302010000000003</v>
      </c>
      <c r="BX24">
        <v>41.271509999999999</v>
      </c>
      <c r="BY24">
        <v>34.969799999999999</v>
      </c>
      <c r="BZ24">
        <v>57.592190000000002</v>
      </c>
      <c r="CA24">
        <v>4.1939710000000003</v>
      </c>
      <c r="CB24">
        <v>48.784950000000002</v>
      </c>
      <c r="CC24">
        <v>96.16977</v>
      </c>
      <c r="CD24" t="s">
        <v>173</v>
      </c>
      <c r="CE24">
        <v>11.612170000000001</v>
      </c>
      <c r="CF24" t="s">
        <v>173</v>
      </c>
      <c r="CG24" t="s">
        <v>173</v>
      </c>
      <c r="CH24" t="s">
        <v>173</v>
      </c>
      <c r="CI24" t="s">
        <v>173</v>
      </c>
      <c r="CJ24">
        <v>45.98995</v>
      </c>
      <c r="CK24">
        <v>4.8487330000000002</v>
      </c>
      <c r="CL24" t="s">
        <v>173</v>
      </c>
      <c r="CM24" t="s">
        <v>173</v>
      </c>
      <c r="CN24" t="s">
        <v>173</v>
      </c>
      <c r="CO24" t="s">
        <v>173</v>
      </c>
      <c r="CP24" t="s">
        <v>173</v>
      </c>
      <c r="CQ24" t="s">
        <v>173</v>
      </c>
      <c r="CR24" t="s">
        <v>173</v>
      </c>
      <c r="CS24" t="s">
        <v>173</v>
      </c>
      <c r="CT24">
        <v>67.113489999999999</v>
      </c>
      <c r="CU24" t="s">
        <v>173</v>
      </c>
      <c r="CV24" t="s">
        <v>173</v>
      </c>
      <c r="CW24" t="s">
        <v>173</v>
      </c>
      <c r="CX24" t="s">
        <v>173</v>
      </c>
      <c r="CY24" t="s">
        <v>173</v>
      </c>
      <c r="CZ24">
        <v>12.54562</v>
      </c>
      <c r="DA24">
        <v>22.14894</v>
      </c>
      <c r="DB24" t="s">
        <v>173</v>
      </c>
      <c r="DC24" t="s">
        <v>173</v>
      </c>
      <c r="DD24" t="s">
        <v>173</v>
      </c>
      <c r="DE24" t="s">
        <v>173</v>
      </c>
      <c r="DF24" t="s">
        <v>173</v>
      </c>
      <c r="DG24" t="s">
        <v>173</v>
      </c>
      <c r="DH24" t="s">
        <v>173</v>
      </c>
      <c r="DI24">
        <v>31.84713</v>
      </c>
      <c r="DJ24" t="s">
        <v>173</v>
      </c>
      <c r="DK24">
        <v>57.344059999999999</v>
      </c>
      <c r="DL24" t="s">
        <v>173</v>
      </c>
      <c r="DM24">
        <v>2.5210900000000001</v>
      </c>
      <c r="DN24" t="s">
        <v>173</v>
      </c>
      <c r="DO24">
        <v>66.529709999999994</v>
      </c>
      <c r="DP24">
        <v>66.996700000000004</v>
      </c>
      <c r="DQ24" t="s">
        <v>173</v>
      </c>
      <c r="DR24">
        <v>58.711660000000002</v>
      </c>
      <c r="DS24" t="s">
        <v>173</v>
      </c>
      <c r="DT24">
        <v>20.016970000000001</v>
      </c>
      <c r="DU24">
        <v>69.632270000000005</v>
      </c>
      <c r="DV24">
        <v>6.8667509999999998</v>
      </c>
      <c r="DW24">
        <v>28.289470000000001</v>
      </c>
      <c r="DX24">
        <v>12.539960000000001</v>
      </c>
      <c r="DY24">
        <v>50.477420000000002</v>
      </c>
      <c r="DZ24">
        <v>15.49663</v>
      </c>
      <c r="EA24" t="s">
        <v>173</v>
      </c>
      <c r="EB24" t="s">
        <v>173</v>
      </c>
      <c r="EC24">
        <v>2.8757000000000001E-2</v>
      </c>
      <c r="ED24" t="s">
        <v>173</v>
      </c>
      <c r="EE24" t="s">
        <v>173</v>
      </c>
      <c r="EF24" t="s">
        <v>173</v>
      </c>
      <c r="EG24">
        <v>72.5</v>
      </c>
      <c r="EH24" t="s">
        <v>173</v>
      </c>
      <c r="EI24">
        <v>74.323269999999994</v>
      </c>
      <c r="EJ24" t="s">
        <v>173</v>
      </c>
      <c r="EK24" t="s">
        <v>173</v>
      </c>
      <c r="EL24">
        <v>33.32338</v>
      </c>
      <c r="EM24" t="s">
        <v>173</v>
      </c>
      <c r="EN24" t="s">
        <v>173</v>
      </c>
      <c r="EO24">
        <v>15.52075</v>
      </c>
      <c r="EP24" t="s">
        <v>173</v>
      </c>
      <c r="EQ24" t="s">
        <v>173</v>
      </c>
      <c r="ER24" t="s">
        <v>173</v>
      </c>
      <c r="ES24" t="s">
        <v>173</v>
      </c>
      <c r="ET24">
        <v>71.183160000000001</v>
      </c>
      <c r="EU24" t="s">
        <v>173</v>
      </c>
      <c r="EV24" t="s">
        <v>173</v>
      </c>
      <c r="EW24" t="s">
        <v>173</v>
      </c>
      <c r="EX24" t="s">
        <v>173</v>
      </c>
      <c r="EY24">
        <v>51.838149999999999</v>
      </c>
      <c r="EZ24" t="s">
        <v>173</v>
      </c>
      <c r="FA24" t="s">
        <v>173</v>
      </c>
      <c r="FB24" t="s">
        <v>173</v>
      </c>
      <c r="FC24" t="s">
        <v>173</v>
      </c>
      <c r="FD24">
        <v>47.971600000000002</v>
      </c>
      <c r="FE24">
        <v>8.2082000000000002E-2</v>
      </c>
      <c r="FF24">
        <v>73.145070000000004</v>
      </c>
      <c r="FG24" t="s">
        <v>173</v>
      </c>
      <c r="FH24">
        <v>2.818095</v>
      </c>
      <c r="FI24">
        <v>61.6096</v>
      </c>
      <c r="FJ24" t="s">
        <v>173</v>
      </c>
      <c r="FK24">
        <v>0.46257700000000002</v>
      </c>
      <c r="FL24" t="s">
        <v>173</v>
      </c>
      <c r="FM24">
        <v>53.156010000000002</v>
      </c>
      <c r="FN24" t="s">
        <v>173</v>
      </c>
      <c r="FO24" t="s">
        <v>173</v>
      </c>
      <c r="FP24">
        <v>25.25253</v>
      </c>
      <c r="FQ24">
        <v>0.28568700000000002</v>
      </c>
    </row>
    <row r="25" spans="1:173">
      <c r="A25" t="s">
        <v>197</v>
      </c>
      <c r="B25" t="s">
        <v>173</v>
      </c>
      <c r="C25" t="s">
        <v>173</v>
      </c>
      <c r="D25" t="s">
        <v>173</v>
      </c>
      <c r="E25" t="s">
        <v>173</v>
      </c>
      <c r="F25">
        <v>36.907330000000002</v>
      </c>
      <c r="G25" t="s">
        <v>173</v>
      </c>
      <c r="H25">
        <v>67.115600000000001</v>
      </c>
      <c r="I25" t="s">
        <v>173</v>
      </c>
      <c r="J25" t="s">
        <v>173</v>
      </c>
      <c r="K25">
        <v>68.472800000000007</v>
      </c>
      <c r="L25" t="s">
        <v>173</v>
      </c>
      <c r="M25" t="s">
        <v>173</v>
      </c>
      <c r="N25" t="s">
        <v>173</v>
      </c>
      <c r="O25">
        <v>3.4093999999999999E-2</v>
      </c>
      <c r="P25" t="s">
        <v>173</v>
      </c>
      <c r="Q25" t="s">
        <v>173</v>
      </c>
      <c r="R25" t="s">
        <v>173</v>
      </c>
      <c r="S25" t="s">
        <v>173</v>
      </c>
      <c r="T25">
        <v>65.634469999999993</v>
      </c>
      <c r="U25">
        <v>29.614909999999998</v>
      </c>
      <c r="V25">
        <v>1.645E-3</v>
      </c>
      <c r="W25" t="s">
        <v>173</v>
      </c>
      <c r="X25" t="s">
        <v>173</v>
      </c>
      <c r="Y25" t="s">
        <v>173</v>
      </c>
      <c r="Z25" t="s">
        <v>173</v>
      </c>
      <c r="AA25">
        <v>69.504779999999997</v>
      </c>
      <c r="AB25">
        <v>77.890590000000003</v>
      </c>
      <c r="AC25">
        <v>33.44529</v>
      </c>
      <c r="AD25">
        <v>41.254660000000001</v>
      </c>
      <c r="AE25">
        <v>42.502479999999998</v>
      </c>
      <c r="AF25" t="s">
        <v>173</v>
      </c>
      <c r="AG25" t="s">
        <v>173</v>
      </c>
      <c r="AH25">
        <v>10.40896</v>
      </c>
      <c r="AI25" t="s">
        <v>173</v>
      </c>
      <c r="AJ25" t="s">
        <v>173</v>
      </c>
      <c r="AK25">
        <v>9.5273629999999994</v>
      </c>
      <c r="AL25">
        <v>55.169539999999998</v>
      </c>
      <c r="AM25" t="s">
        <v>173</v>
      </c>
      <c r="AN25">
        <v>68.787880000000001</v>
      </c>
      <c r="AO25">
        <v>22.241240000000001</v>
      </c>
      <c r="AP25" t="s">
        <v>173</v>
      </c>
      <c r="AQ25" t="s">
        <v>173</v>
      </c>
      <c r="AR25">
        <v>68.231440000000006</v>
      </c>
      <c r="AS25">
        <v>15.97106</v>
      </c>
      <c r="AT25" t="s">
        <v>173</v>
      </c>
      <c r="AU25">
        <v>38.970239999999997</v>
      </c>
      <c r="AV25" t="s">
        <v>173</v>
      </c>
      <c r="AW25">
        <v>1.547361</v>
      </c>
      <c r="AX25">
        <v>21</v>
      </c>
      <c r="AY25">
        <v>54.096429999999998</v>
      </c>
      <c r="AZ25" t="s">
        <v>173</v>
      </c>
      <c r="BA25">
        <v>73.348020000000005</v>
      </c>
      <c r="BB25" t="s">
        <v>173</v>
      </c>
      <c r="BC25">
        <v>72.988569999999996</v>
      </c>
      <c r="BD25" t="s">
        <v>173</v>
      </c>
      <c r="BE25">
        <v>65.468869999999995</v>
      </c>
      <c r="BF25" t="s">
        <v>173</v>
      </c>
      <c r="BG25" t="s">
        <v>173</v>
      </c>
      <c r="BH25" t="s">
        <v>173</v>
      </c>
      <c r="BI25" t="s">
        <v>173</v>
      </c>
      <c r="BJ25">
        <v>33.555050000000001</v>
      </c>
      <c r="BK25" t="s">
        <v>173</v>
      </c>
      <c r="BL25">
        <v>20.871919999999999</v>
      </c>
      <c r="BM25" t="s">
        <v>173</v>
      </c>
      <c r="BN25">
        <v>66.274889999999999</v>
      </c>
      <c r="BO25">
        <v>59.6556</v>
      </c>
      <c r="BP25">
        <v>10.46729</v>
      </c>
      <c r="BQ25" t="s">
        <v>173</v>
      </c>
      <c r="BR25" t="s">
        <v>173</v>
      </c>
      <c r="BS25" t="s">
        <v>173</v>
      </c>
      <c r="BT25">
        <v>66.554630000000003</v>
      </c>
      <c r="BU25">
        <v>13.485290000000001</v>
      </c>
      <c r="BV25" t="s">
        <v>173</v>
      </c>
      <c r="BW25">
        <v>62.302010000000003</v>
      </c>
      <c r="BX25">
        <v>41.55162</v>
      </c>
      <c r="BY25">
        <v>35.41348</v>
      </c>
      <c r="BZ25">
        <v>57.917569999999998</v>
      </c>
      <c r="CA25">
        <v>4.3905640000000004</v>
      </c>
      <c r="CB25">
        <v>48.94764</v>
      </c>
      <c r="CC25">
        <v>95.962729999999993</v>
      </c>
      <c r="CD25" t="s">
        <v>173</v>
      </c>
      <c r="CE25">
        <v>11.88865</v>
      </c>
      <c r="CF25" t="s">
        <v>173</v>
      </c>
      <c r="CG25" t="s">
        <v>173</v>
      </c>
      <c r="CH25" t="s">
        <v>173</v>
      </c>
      <c r="CI25" t="s">
        <v>173</v>
      </c>
      <c r="CJ25">
        <v>46.035519999999998</v>
      </c>
      <c r="CK25">
        <v>4.9909610000000004</v>
      </c>
      <c r="CL25" t="s">
        <v>173</v>
      </c>
      <c r="CM25" t="s">
        <v>173</v>
      </c>
      <c r="CN25" t="s">
        <v>173</v>
      </c>
      <c r="CO25" t="s">
        <v>173</v>
      </c>
      <c r="CP25" t="s">
        <v>173</v>
      </c>
      <c r="CQ25" t="s">
        <v>173</v>
      </c>
      <c r="CR25" t="s">
        <v>173</v>
      </c>
      <c r="CS25" t="s">
        <v>173</v>
      </c>
      <c r="CT25">
        <v>67.448610000000002</v>
      </c>
      <c r="CU25" t="s">
        <v>173</v>
      </c>
      <c r="CV25" t="s">
        <v>173</v>
      </c>
      <c r="CW25" t="s">
        <v>173</v>
      </c>
      <c r="CX25" t="s">
        <v>173</v>
      </c>
      <c r="CY25" t="s">
        <v>173</v>
      </c>
      <c r="CZ25">
        <v>12.87862</v>
      </c>
      <c r="DA25">
        <v>22.281759999999998</v>
      </c>
      <c r="DB25" t="s">
        <v>173</v>
      </c>
      <c r="DC25" t="s">
        <v>173</v>
      </c>
      <c r="DD25" t="s">
        <v>173</v>
      </c>
      <c r="DE25" t="s">
        <v>173</v>
      </c>
      <c r="DF25" t="s">
        <v>173</v>
      </c>
      <c r="DG25" t="s">
        <v>173</v>
      </c>
      <c r="DH25" t="s">
        <v>173</v>
      </c>
      <c r="DI25">
        <v>32.35669</v>
      </c>
      <c r="DJ25" t="s">
        <v>173</v>
      </c>
      <c r="DK25">
        <v>57.847079999999998</v>
      </c>
      <c r="DL25" t="s">
        <v>173</v>
      </c>
      <c r="DM25">
        <v>2.5210900000000001</v>
      </c>
      <c r="DN25" t="s">
        <v>173</v>
      </c>
      <c r="DO25">
        <v>66.463080000000005</v>
      </c>
      <c r="DP25">
        <v>66.996700000000004</v>
      </c>
      <c r="DQ25" t="s">
        <v>173</v>
      </c>
      <c r="DR25">
        <v>58.951990000000002</v>
      </c>
      <c r="DS25" t="s">
        <v>173</v>
      </c>
      <c r="DT25">
        <v>20.479790000000001</v>
      </c>
      <c r="DU25">
        <v>69.632270000000005</v>
      </c>
      <c r="DV25">
        <v>7.2740169999999997</v>
      </c>
      <c r="DW25">
        <v>28.728069999999999</v>
      </c>
      <c r="DX25">
        <v>12.941520000000001</v>
      </c>
      <c r="DY25">
        <v>50.797139999999999</v>
      </c>
      <c r="DZ25">
        <v>15.646000000000001</v>
      </c>
      <c r="EA25" t="s">
        <v>173</v>
      </c>
      <c r="EB25" t="s">
        <v>173</v>
      </c>
      <c r="EC25">
        <v>3.5945999999999999E-2</v>
      </c>
      <c r="ED25" t="s">
        <v>173</v>
      </c>
      <c r="EE25" t="s">
        <v>173</v>
      </c>
      <c r="EF25" t="s">
        <v>173</v>
      </c>
      <c r="EG25">
        <v>72.840909999999994</v>
      </c>
      <c r="EH25" t="s">
        <v>173</v>
      </c>
      <c r="EI25">
        <v>74.304689999999994</v>
      </c>
      <c r="EJ25" t="s">
        <v>173</v>
      </c>
      <c r="EK25" t="s">
        <v>173</v>
      </c>
      <c r="EL25">
        <v>34.000399999999999</v>
      </c>
      <c r="EM25" t="s">
        <v>173</v>
      </c>
      <c r="EN25" t="s">
        <v>173</v>
      </c>
      <c r="EO25">
        <v>15.815580000000001</v>
      </c>
      <c r="EP25" t="s">
        <v>173</v>
      </c>
      <c r="EQ25" t="s">
        <v>173</v>
      </c>
      <c r="ER25" t="s">
        <v>173</v>
      </c>
      <c r="ES25" t="s">
        <v>173</v>
      </c>
      <c r="ET25">
        <v>71.416659999999993</v>
      </c>
      <c r="EU25" t="s">
        <v>173</v>
      </c>
      <c r="EV25" t="s">
        <v>173</v>
      </c>
      <c r="EW25" t="s">
        <v>173</v>
      </c>
      <c r="EX25" t="s">
        <v>173</v>
      </c>
      <c r="EY25">
        <v>52.118360000000003</v>
      </c>
      <c r="EZ25" t="s">
        <v>173</v>
      </c>
      <c r="FA25" t="s">
        <v>173</v>
      </c>
      <c r="FB25" t="s">
        <v>173</v>
      </c>
      <c r="FC25" t="s">
        <v>173</v>
      </c>
      <c r="FD25">
        <v>48.377279999999999</v>
      </c>
      <c r="FE25">
        <v>8.6194999999999994E-2</v>
      </c>
      <c r="FF25">
        <v>71.738429999999994</v>
      </c>
      <c r="FG25" t="s">
        <v>173</v>
      </c>
      <c r="FH25">
        <v>2.9664160000000002</v>
      </c>
      <c r="FI25">
        <v>61.748049999999999</v>
      </c>
      <c r="FJ25" t="s">
        <v>173</v>
      </c>
      <c r="FK25">
        <v>0.47591</v>
      </c>
      <c r="FL25" t="s">
        <v>173</v>
      </c>
      <c r="FM25">
        <v>53.240220000000001</v>
      </c>
      <c r="FN25" t="s">
        <v>173</v>
      </c>
      <c r="FO25" t="s">
        <v>173</v>
      </c>
      <c r="FP25">
        <v>25.829730000000001</v>
      </c>
      <c r="FQ25">
        <v>0.28568700000000002</v>
      </c>
    </row>
    <row r="26" spans="1:173">
      <c r="A26" t="s">
        <v>198</v>
      </c>
      <c r="B26" t="s">
        <v>173</v>
      </c>
      <c r="C26" t="s">
        <v>173</v>
      </c>
      <c r="D26" t="s">
        <v>173</v>
      </c>
      <c r="E26" t="s">
        <v>173</v>
      </c>
      <c r="F26">
        <v>37.102319999999999</v>
      </c>
      <c r="G26" t="s">
        <v>173</v>
      </c>
      <c r="H26">
        <v>67.115600000000001</v>
      </c>
      <c r="I26" t="s">
        <v>173</v>
      </c>
      <c r="J26" t="s">
        <v>173</v>
      </c>
      <c r="K26">
        <v>68.396330000000006</v>
      </c>
      <c r="L26" t="s">
        <v>173</v>
      </c>
      <c r="M26" t="s">
        <v>173</v>
      </c>
      <c r="N26" t="s">
        <v>173</v>
      </c>
      <c r="O26">
        <v>3.7569999999999999E-2</v>
      </c>
      <c r="P26" t="s">
        <v>173</v>
      </c>
      <c r="Q26" t="s">
        <v>173</v>
      </c>
      <c r="R26" t="s">
        <v>173</v>
      </c>
      <c r="S26" t="s">
        <v>173</v>
      </c>
      <c r="T26">
        <v>65.870080000000002</v>
      </c>
      <c r="U26">
        <v>30.267019999999999</v>
      </c>
      <c r="V26">
        <v>1.9740000000000001E-3</v>
      </c>
      <c r="W26" t="s">
        <v>173</v>
      </c>
      <c r="X26" t="s">
        <v>173</v>
      </c>
      <c r="Y26" t="s">
        <v>173</v>
      </c>
      <c r="Z26" t="s">
        <v>173</v>
      </c>
      <c r="AA26">
        <v>69.417900000000003</v>
      </c>
      <c r="AB26">
        <v>77.886380000000003</v>
      </c>
      <c r="AC26">
        <v>33.620060000000002</v>
      </c>
      <c r="AD26">
        <v>41.476210000000002</v>
      </c>
      <c r="AE26">
        <v>42.701090000000001</v>
      </c>
      <c r="AF26" t="s">
        <v>173</v>
      </c>
      <c r="AG26" t="s">
        <v>173</v>
      </c>
      <c r="AH26">
        <v>10.671860000000001</v>
      </c>
      <c r="AI26" t="s">
        <v>173</v>
      </c>
      <c r="AJ26" t="s">
        <v>173</v>
      </c>
      <c r="AK26">
        <v>9.7885570000000008</v>
      </c>
      <c r="AL26">
        <v>55.887250000000002</v>
      </c>
      <c r="AM26" t="s">
        <v>173</v>
      </c>
      <c r="AN26">
        <v>68.787880000000001</v>
      </c>
      <c r="AO26">
        <v>22.410699999999999</v>
      </c>
      <c r="AP26" t="s">
        <v>173</v>
      </c>
      <c r="AQ26" t="s">
        <v>173</v>
      </c>
      <c r="AR26">
        <v>68.013099999999994</v>
      </c>
      <c r="AS26">
        <v>16.93582</v>
      </c>
      <c r="AT26" t="s">
        <v>173</v>
      </c>
      <c r="AU26">
        <v>39.177909999999997</v>
      </c>
      <c r="AV26" t="s">
        <v>173</v>
      </c>
      <c r="AW26">
        <v>1.5830690000000001</v>
      </c>
      <c r="AX26">
        <v>20.9</v>
      </c>
      <c r="AY26">
        <v>54.229509999999998</v>
      </c>
      <c r="AZ26" t="s">
        <v>173</v>
      </c>
      <c r="BA26">
        <v>73.348020000000005</v>
      </c>
      <c r="BB26" t="s">
        <v>173</v>
      </c>
      <c r="BC26">
        <v>72.935140000000004</v>
      </c>
      <c r="BD26" t="s">
        <v>173</v>
      </c>
      <c r="BE26">
        <v>65.355009999999993</v>
      </c>
      <c r="BF26" t="s">
        <v>173</v>
      </c>
      <c r="BG26" t="s">
        <v>173</v>
      </c>
      <c r="BH26" t="s">
        <v>173</v>
      </c>
      <c r="BI26" t="s">
        <v>173</v>
      </c>
      <c r="BJ26">
        <v>34.148949999999999</v>
      </c>
      <c r="BK26" t="s">
        <v>173</v>
      </c>
      <c r="BL26">
        <v>22.60951</v>
      </c>
      <c r="BM26" t="s">
        <v>173</v>
      </c>
      <c r="BN26">
        <v>66.276859999999999</v>
      </c>
      <c r="BO26">
        <v>60.0246</v>
      </c>
      <c r="BP26">
        <v>10.79439</v>
      </c>
      <c r="BQ26" t="s">
        <v>173</v>
      </c>
      <c r="BR26" t="s">
        <v>173</v>
      </c>
      <c r="BS26" t="s">
        <v>173</v>
      </c>
      <c r="BT26">
        <v>66.548910000000006</v>
      </c>
      <c r="BU26">
        <v>13.485290000000001</v>
      </c>
      <c r="BV26" t="s">
        <v>173</v>
      </c>
      <c r="BW26">
        <v>62.302010000000003</v>
      </c>
      <c r="BX26">
        <v>41.666670000000003</v>
      </c>
      <c r="BY26">
        <v>35.554650000000002</v>
      </c>
      <c r="BZ26">
        <v>58.026029999999999</v>
      </c>
      <c r="CA26">
        <v>4.5216250000000002</v>
      </c>
      <c r="CB26">
        <v>48.784950000000002</v>
      </c>
      <c r="CC26">
        <v>95.859210000000004</v>
      </c>
      <c r="CD26" t="s">
        <v>173</v>
      </c>
      <c r="CE26">
        <v>12.19373</v>
      </c>
      <c r="CF26" t="s">
        <v>173</v>
      </c>
      <c r="CG26" t="s">
        <v>173</v>
      </c>
      <c r="CH26" t="s">
        <v>173</v>
      </c>
      <c r="CI26" t="s">
        <v>173</v>
      </c>
      <c r="CJ26">
        <v>46.304490000000001</v>
      </c>
      <c r="CK26">
        <v>5.204752</v>
      </c>
      <c r="CL26" t="s">
        <v>173</v>
      </c>
      <c r="CM26" t="s">
        <v>173</v>
      </c>
      <c r="CN26" t="s">
        <v>173</v>
      </c>
      <c r="CO26" t="s">
        <v>173</v>
      </c>
      <c r="CP26" t="s">
        <v>173</v>
      </c>
      <c r="CQ26" t="s">
        <v>173</v>
      </c>
      <c r="CR26" t="s">
        <v>173</v>
      </c>
      <c r="CS26">
        <v>0.17016000000000001</v>
      </c>
      <c r="CT26">
        <v>67.437439999999995</v>
      </c>
      <c r="CU26">
        <v>0.65359500000000004</v>
      </c>
      <c r="CV26" t="s">
        <v>173</v>
      </c>
      <c r="CW26" t="s">
        <v>173</v>
      </c>
      <c r="CX26" t="s">
        <v>173</v>
      </c>
      <c r="CY26" t="s">
        <v>173</v>
      </c>
      <c r="CZ26">
        <v>13.28454</v>
      </c>
      <c r="DA26">
        <v>22.451519999999999</v>
      </c>
      <c r="DB26" t="s">
        <v>173</v>
      </c>
      <c r="DC26" t="s">
        <v>173</v>
      </c>
      <c r="DD26" t="s">
        <v>173</v>
      </c>
      <c r="DE26" t="s">
        <v>173</v>
      </c>
      <c r="DF26" t="s">
        <v>173</v>
      </c>
      <c r="DG26" t="s">
        <v>173</v>
      </c>
      <c r="DH26" t="s">
        <v>173</v>
      </c>
      <c r="DI26">
        <v>32.229300000000002</v>
      </c>
      <c r="DJ26" t="s">
        <v>173</v>
      </c>
      <c r="DK26">
        <v>58.249499999999998</v>
      </c>
      <c r="DL26" t="s">
        <v>173</v>
      </c>
      <c r="DM26">
        <v>2.618055</v>
      </c>
      <c r="DN26" t="s">
        <v>173</v>
      </c>
      <c r="DO26">
        <v>66.340919999999997</v>
      </c>
      <c r="DP26">
        <v>66.776679999999999</v>
      </c>
      <c r="DQ26" t="s">
        <v>173</v>
      </c>
      <c r="DR26">
        <v>59.209400000000002</v>
      </c>
      <c r="DS26" t="s">
        <v>173</v>
      </c>
      <c r="DT26">
        <v>20.510639999999999</v>
      </c>
      <c r="DU26">
        <v>69.869510000000005</v>
      </c>
      <c r="DV26">
        <v>8.9999920000000007</v>
      </c>
      <c r="DW26">
        <v>29.93421</v>
      </c>
      <c r="DX26">
        <v>13.34243</v>
      </c>
      <c r="DY26">
        <v>51.194899999999997</v>
      </c>
      <c r="DZ26">
        <v>15.8108</v>
      </c>
      <c r="EA26" t="s">
        <v>173</v>
      </c>
      <c r="EB26" t="s">
        <v>173</v>
      </c>
      <c r="EC26">
        <v>4.0055E-2</v>
      </c>
      <c r="ED26">
        <v>1.4139999999999999E-3</v>
      </c>
      <c r="EE26" t="s">
        <v>173</v>
      </c>
      <c r="EF26" t="s">
        <v>173</v>
      </c>
      <c r="EG26">
        <v>73.068179999999998</v>
      </c>
      <c r="EH26" t="s">
        <v>173</v>
      </c>
      <c r="EI26">
        <v>74.658879999999996</v>
      </c>
      <c r="EJ26" t="s">
        <v>173</v>
      </c>
      <c r="EK26" t="s">
        <v>173</v>
      </c>
      <c r="EL26">
        <v>34.647550000000003</v>
      </c>
      <c r="EM26" t="s">
        <v>173</v>
      </c>
      <c r="EN26" t="s">
        <v>173</v>
      </c>
      <c r="EO26">
        <v>15.949590000000001</v>
      </c>
      <c r="EP26" t="s">
        <v>173</v>
      </c>
      <c r="EQ26" t="s">
        <v>173</v>
      </c>
      <c r="ER26" t="s">
        <v>173</v>
      </c>
      <c r="ES26" t="s">
        <v>173</v>
      </c>
      <c r="ET26">
        <v>71.349940000000004</v>
      </c>
      <c r="EU26" t="s">
        <v>173</v>
      </c>
      <c r="EV26" t="s">
        <v>173</v>
      </c>
      <c r="EW26" t="s">
        <v>173</v>
      </c>
      <c r="EX26" t="s">
        <v>173</v>
      </c>
      <c r="EY26">
        <v>51.838149999999999</v>
      </c>
      <c r="EZ26" t="s">
        <v>173</v>
      </c>
      <c r="FA26" t="s">
        <v>173</v>
      </c>
      <c r="FB26" t="s">
        <v>173</v>
      </c>
      <c r="FC26" t="s">
        <v>173</v>
      </c>
      <c r="FD26">
        <v>48.681539999999998</v>
      </c>
      <c r="FE26">
        <v>8.77E-2</v>
      </c>
      <c r="FF26">
        <v>71.684740000000005</v>
      </c>
      <c r="FG26" t="s">
        <v>173</v>
      </c>
      <c r="FH26">
        <v>3.1253310000000001</v>
      </c>
      <c r="FI26">
        <v>61.748049999999999</v>
      </c>
      <c r="FJ26" t="s">
        <v>173</v>
      </c>
      <c r="FK26">
        <v>0.49242000000000002</v>
      </c>
      <c r="FL26" t="s">
        <v>173</v>
      </c>
      <c r="FM26">
        <v>53.285969999999999</v>
      </c>
      <c r="FN26" t="s">
        <v>173</v>
      </c>
      <c r="FO26" t="s">
        <v>173</v>
      </c>
      <c r="FP26">
        <v>25.974029999999999</v>
      </c>
      <c r="FQ26">
        <v>0.28568700000000002</v>
      </c>
    </row>
    <row r="27" spans="1:173">
      <c r="A27" t="s">
        <v>199</v>
      </c>
      <c r="B27" t="s">
        <v>173</v>
      </c>
      <c r="C27" t="s">
        <v>173</v>
      </c>
      <c r="D27" t="s">
        <v>173</v>
      </c>
      <c r="E27" t="s">
        <v>173</v>
      </c>
      <c r="F27">
        <v>37.071710000000003</v>
      </c>
      <c r="G27" t="s">
        <v>173</v>
      </c>
      <c r="H27">
        <v>67.564530000000005</v>
      </c>
      <c r="I27" t="s">
        <v>173</v>
      </c>
      <c r="J27" t="s">
        <v>173</v>
      </c>
      <c r="K27">
        <v>68.898840000000007</v>
      </c>
      <c r="L27" t="s">
        <v>173</v>
      </c>
      <c r="M27" t="s">
        <v>173</v>
      </c>
      <c r="N27" t="s">
        <v>173</v>
      </c>
      <c r="O27">
        <v>4.2701000000000003E-2</v>
      </c>
      <c r="P27" t="s">
        <v>173</v>
      </c>
      <c r="Q27" t="s">
        <v>173</v>
      </c>
      <c r="R27" t="s">
        <v>173</v>
      </c>
      <c r="S27" t="s">
        <v>173</v>
      </c>
      <c r="T27">
        <v>66.105689999999996</v>
      </c>
      <c r="U27">
        <v>32.032319999999999</v>
      </c>
      <c r="V27">
        <v>2.3019999999999998E-3</v>
      </c>
      <c r="W27" t="s">
        <v>173</v>
      </c>
      <c r="X27" t="s">
        <v>173</v>
      </c>
      <c r="Y27" t="s">
        <v>173</v>
      </c>
      <c r="Z27" t="s">
        <v>173</v>
      </c>
      <c r="AA27">
        <v>71.242400000000004</v>
      </c>
      <c r="AB27">
        <v>78.518450000000001</v>
      </c>
      <c r="AC27">
        <v>33.762419999999999</v>
      </c>
      <c r="AD27">
        <v>41.371270000000003</v>
      </c>
      <c r="AE27">
        <v>42.899700000000003</v>
      </c>
      <c r="AF27" t="s">
        <v>173</v>
      </c>
      <c r="AG27" t="s">
        <v>173</v>
      </c>
      <c r="AH27">
        <v>10.993180000000001</v>
      </c>
      <c r="AI27" t="s">
        <v>173</v>
      </c>
      <c r="AJ27" t="s">
        <v>173</v>
      </c>
      <c r="AK27">
        <v>10.02488</v>
      </c>
      <c r="AL27">
        <v>56.230499999999999</v>
      </c>
      <c r="AM27">
        <v>30.7027</v>
      </c>
      <c r="AN27">
        <v>69.292929999999998</v>
      </c>
      <c r="AO27">
        <v>22.466519999999999</v>
      </c>
      <c r="AP27" t="s">
        <v>173</v>
      </c>
      <c r="AQ27" t="s">
        <v>173</v>
      </c>
      <c r="AR27">
        <v>68.013099999999994</v>
      </c>
      <c r="AS27">
        <v>16.956800000000001</v>
      </c>
      <c r="AT27" t="s">
        <v>173</v>
      </c>
      <c r="AU27">
        <v>39.142000000000003</v>
      </c>
      <c r="AV27">
        <v>4.6327E-2</v>
      </c>
      <c r="AW27">
        <v>1.6544859999999999</v>
      </c>
      <c r="AX27">
        <v>21.2</v>
      </c>
      <c r="AY27">
        <v>54.861400000000003</v>
      </c>
      <c r="AZ27" t="s">
        <v>173</v>
      </c>
      <c r="BA27">
        <v>74.449340000000007</v>
      </c>
      <c r="BB27" t="s">
        <v>173</v>
      </c>
      <c r="BC27">
        <v>73.341170000000005</v>
      </c>
      <c r="BD27" t="s">
        <v>173</v>
      </c>
      <c r="BE27">
        <v>65.355009999999993</v>
      </c>
      <c r="BF27" t="s">
        <v>173</v>
      </c>
      <c r="BG27" t="s">
        <v>173</v>
      </c>
      <c r="BH27" t="s">
        <v>173</v>
      </c>
      <c r="BI27" t="s">
        <v>173</v>
      </c>
      <c r="BJ27">
        <v>34.148949999999999</v>
      </c>
      <c r="BK27" t="s">
        <v>173</v>
      </c>
      <c r="BL27">
        <v>23.431480000000001</v>
      </c>
      <c r="BM27" t="s">
        <v>173</v>
      </c>
      <c r="BN27">
        <v>66.772490000000005</v>
      </c>
      <c r="BO27">
        <v>60.51661</v>
      </c>
      <c r="BP27">
        <v>11.21495</v>
      </c>
      <c r="BQ27" t="s">
        <v>173</v>
      </c>
      <c r="BR27" t="s">
        <v>173</v>
      </c>
      <c r="BS27" t="s">
        <v>173</v>
      </c>
      <c r="BT27">
        <v>67.052899999999994</v>
      </c>
      <c r="BU27">
        <v>13.597569999999999</v>
      </c>
      <c r="BV27" t="s">
        <v>173</v>
      </c>
      <c r="BW27">
        <v>62.829990000000002</v>
      </c>
      <c r="BX27">
        <v>41.91677</v>
      </c>
      <c r="BY27">
        <v>36.01849</v>
      </c>
      <c r="BZ27">
        <v>58.459870000000002</v>
      </c>
      <c r="CA27">
        <v>4.5871560000000002</v>
      </c>
      <c r="CB27">
        <v>52.719880000000003</v>
      </c>
      <c r="CC27">
        <v>96.480329999999995</v>
      </c>
      <c r="CD27" t="s">
        <v>173</v>
      </c>
      <c r="CE27">
        <v>12.136520000000001</v>
      </c>
      <c r="CF27" t="s">
        <v>173</v>
      </c>
      <c r="CG27" t="s">
        <v>173</v>
      </c>
      <c r="CH27" t="s">
        <v>173</v>
      </c>
      <c r="CI27" t="s">
        <v>173</v>
      </c>
      <c r="CJ27">
        <v>47.296999999999997</v>
      </c>
      <c r="CK27">
        <v>5.3876819999999999</v>
      </c>
      <c r="CL27" t="s">
        <v>173</v>
      </c>
      <c r="CM27" t="s">
        <v>173</v>
      </c>
      <c r="CN27" t="s">
        <v>173</v>
      </c>
      <c r="CO27" t="s">
        <v>173</v>
      </c>
      <c r="CP27" t="s">
        <v>173</v>
      </c>
      <c r="CQ27" t="s">
        <v>173</v>
      </c>
      <c r="CR27" t="s">
        <v>173</v>
      </c>
      <c r="CS27">
        <v>0.18482899999999999</v>
      </c>
      <c r="CT27">
        <v>67.470960000000005</v>
      </c>
      <c r="CU27">
        <v>0.76252699999999995</v>
      </c>
      <c r="CV27" t="s">
        <v>173</v>
      </c>
      <c r="CW27" t="s">
        <v>173</v>
      </c>
      <c r="CX27" t="s">
        <v>173</v>
      </c>
      <c r="CY27" t="s">
        <v>173</v>
      </c>
      <c r="CZ27">
        <v>13.623189999999999</v>
      </c>
      <c r="DA27">
        <v>22.507449999999999</v>
      </c>
      <c r="DB27" t="s">
        <v>173</v>
      </c>
      <c r="DC27" t="s">
        <v>173</v>
      </c>
      <c r="DD27" t="s">
        <v>173</v>
      </c>
      <c r="DE27" t="s">
        <v>173</v>
      </c>
      <c r="DF27" t="s">
        <v>173</v>
      </c>
      <c r="DG27" t="s">
        <v>173</v>
      </c>
      <c r="DH27" t="s">
        <v>173</v>
      </c>
      <c r="DI27">
        <v>32.993630000000003</v>
      </c>
      <c r="DJ27" t="s">
        <v>173</v>
      </c>
      <c r="DK27">
        <v>58.450699999999998</v>
      </c>
      <c r="DL27" t="s">
        <v>173</v>
      </c>
      <c r="DM27">
        <v>2.618055</v>
      </c>
      <c r="DN27" t="s">
        <v>173</v>
      </c>
      <c r="DO27">
        <v>66.418660000000003</v>
      </c>
      <c r="DP27">
        <v>67.106710000000007</v>
      </c>
      <c r="DQ27" t="s">
        <v>173</v>
      </c>
      <c r="DR27">
        <v>59.44209</v>
      </c>
      <c r="DS27" t="s">
        <v>173</v>
      </c>
      <c r="DT27">
        <v>20.64949</v>
      </c>
      <c r="DU27">
        <v>70.462630000000004</v>
      </c>
      <c r="DV27">
        <v>10.604749999999999</v>
      </c>
      <c r="DW27">
        <v>30.921050000000001</v>
      </c>
      <c r="DX27">
        <v>14.34308</v>
      </c>
      <c r="DY27">
        <v>52.307980000000001</v>
      </c>
      <c r="DZ27">
        <v>16.145859999999999</v>
      </c>
      <c r="EA27" t="s">
        <v>173</v>
      </c>
      <c r="EB27" t="s">
        <v>173</v>
      </c>
      <c r="EC27">
        <v>4.5190000000000001E-2</v>
      </c>
      <c r="ED27">
        <v>2.2910000000000001E-3</v>
      </c>
      <c r="EE27" t="s">
        <v>173</v>
      </c>
      <c r="EF27" t="s">
        <v>173</v>
      </c>
      <c r="EG27">
        <v>73.295450000000002</v>
      </c>
      <c r="EH27" t="s">
        <v>173</v>
      </c>
      <c r="EI27">
        <v>74.736680000000007</v>
      </c>
      <c r="EJ27" t="s">
        <v>173</v>
      </c>
      <c r="EK27" t="s">
        <v>173</v>
      </c>
      <c r="EL27">
        <v>35.304659999999998</v>
      </c>
      <c r="EM27" t="s">
        <v>173</v>
      </c>
      <c r="EN27" t="s">
        <v>173</v>
      </c>
      <c r="EO27">
        <v>16.102270000000001</v>
      </c>
      <c r="EP27" t="s">
        <v>173</v>
      </c>
      <c r="EQ27" t="s">
        <v>173</v>
      </c>
      <c r="ER27" t="s">
        <v>173</v>
      </c>
      <c r="ES27" t="s">
        <v>173</v>
      </c>
      <c r="ET27">
        <v>73.017780000000002</v>
      </c>
      <c r="EU27" t="s">
        <v>173</v>
      </c>
      <c r="EV27" t="s">
        <v>173</v>
      </c>
      <c r="EW27" t="s">
        <v>173</v>
      </c>
      <c r="EX27" t="s">
        <v>173</v>
      </c>
      <c r="EY27">
        <v>51.927819999999997</v>
      </c>
      <c r="EZ27" t="s">
        <v>173</v>
      </c>
      <c r="FA27" t="s">
        <v>173</v>
      </c>
      <c r="FB27" t="s">
        <v>173</v>
      </c>
      <c r="FC27" t="s">
        <v>173</v>
      </c>
      <c r="FD27">
        <v>49.188639999999999</v>
      </c>
      <c r="FE27">
        <v>9.1963000000000003E-2</v>
      </c>
      <c r="FF27">
        <v>72.479330000000004</v>
      </c>
      <c r="FG27" t="s">
        <v>173</v>
      </c>
      <c r="FH27">
        <v>3.3478119999999998</v>
      </c>
      <c r="FI27">
        <v>62.117249999999999</v>
      </c>
      <c r="FJ27" t="s">
        <v>173</v>
      </c>
      <c r="FK27">
        <v>0.50385599999999997</v>
      </c>
      <c r="FL27" t="s">
        <v>173</v>
      </c>
      <c r="FM27">
        <v>53.655200000000001</v>
      </c>
      <c r="FN27" t="s">
        <v>173</v>
      </c>
      <c r="FO27" t="s">
        <v>173</v>
      </c>
      <c r="FP27">
        <v>26.262630000000001</v>
      </c>
      <c r="FQ27">
        <v>0.38091599999999998</v>
      </c>
    </row>
    <row r="28" spans="1:173">
      <c r="A28" t="s">
        <v>200</v>
      </c>
      <c r="B28" t="s">
        <v>173</v>
      </c>
      <c r="C28" t="s">
        <v>173</v>
      </c>
      <c r="D28" t="s">
        <v>173</v>
      </c>
      <c r="E28" t="s">
        <v>173</v>
      </c>
      <c r="F28">
        <v>37.202730000000003</v>
      </c>
      <c r="G28" t="s">
        <v>173</v>
      </c>
      <c r="H28">
        <v>68.013469999999998</v>
      </c>
      <c r="I28" t="s">
        <v>173</v>
      </c>
      <c r="J28" t="s">
        <v>173</v>
      </c>
      <c r="K28">
        <v>69.128249999999994</v>
      </c>
      <c r="L28" t="s">
        <v>173</v>
      </c>
      <c r="M28" t="s">
        <v>173</v>
      </c>
      <c r="N28" t="s">
        <v>173</v>
      </c>
      <c r="O28">
        <v>9.5166000000000001E-2</v>
      </c>
      <c r="P28" t="s">
        <v>173</v>
      </c>
      <c r="Q28" t="s">
        <v>173</v>
      </c>
      <c r="R28" t="s">
        <v>173</v>
      </c>
      <c r="S28" t="s">
        <v>173</v>
      </c>
      <c r="T28">
        <v>66.341300000000004</v>
      </c>
      <c r="U28">
        <v>32.11795</v>
      </c>
      <c r="V28">
        <v>2.6310000000000001E-3</v>
      </c>
      <c r="W28" t="s">
        <v>173</v>
      </c>
      <c r="X28" t="s">
        <v>173</v>
      </c>
      <c r="Y28" t="s">
        <v>173</v>
      </c>
      <c r="Z28" t="s">
        <v>173</v>
      </c>
      <c r="AA28">
        <v>71.242400000000004</v>
      </c>
      <c r="AB28">
        <v>79.298969999999997</v>
      </c>
      <c r="AC28">
        <v>33.805840000000003</v>
      </c>
      <c r="AD28">
        <v>41.487870000000001</v>
      </c>
      <c r="AE28">
        <v>43.098309999999998</v>
      </c>
      <c r="AF28" t="s">
        <v>173</v>
      </c>
      <c r="AG28" t="s">
        <v>173</v>
      </c>
      <c r="AH28">
        <v>11.363189999999999</v>
      </c>
      <c r="AI28" t="s">
        <v>173</v>
      </c>
      <c r="AJ28" t="s">
        <v>173</v>
      </c>
      <c r="AK28">
        <v>10.32338</v>
      </c>
      <c r="AL28">
        <v>55.79363</v>
      </c>
      <c r="AM28">
        <v>32.75676</v>
      </c>
      <c r="AN28">
        <v>69.595960000000005</v>
      </c>
      <c r="AO28">
        <v>22.59374</v>
      </c>
      <c r="AP28" t="s">
        <v>173</v>
      </c>
      <c r="AQ28" t="s">
        <v>173</v>
      </c>
      <c r="AR28">
        <v>68.231440000000006</v>
      </c>
      <c r="AS28">
        <v>17.585989999999999</v>
      </c>
      <c r="AT28" t="s">
        <v>173</v>
      </c>
      <c r="AU28">
        <v>39.282730000000001</v>
      </c>
      <c r="AV28">
        <v>5.0432999999999999E-2</v>
      </c>
      <c r="AW28">
        <v>1.714</v>
      </c>
      <c r="AX28">
        <v>21.9</v>
      </c>
      <c r="AY28">
        <v>54.784579999999998</v>
      </c>
      <c r="AZ28" t="s">
        <v>173</v>
      </c>
      <c r="BA28">
        <v>74.669600000000003</v>
      </c>
      <c r="BB28" t="s">
        <v>173</v>
      </c>
      <c r="BC28">
        <v>73.533500000000004</v>
      </c>
      <c r="BD28" t="s">
        <v>173</v>
      </c>
      <c r="BE28">
        <v>65.69659</v>
      </c>
      <c r="BF28" t="s">
        <v>173</v>
      </c>
      <c r="BG28" t="s">
        <v>173</v>
      </c>
      <c r="BH28" t="s">
        <v>173</v>
      </c>
      <c r="BI28" t="s">
        <v>173</v>
      </c>
      <c r="BJ28">
        <v>34.247929999999997</v>
      </c>
      <c r="BK28" t="s">
        <v>173</v>
      </c>
      <c r="BL28">
        <v>23.34825</v>
      </c>
      <c r="BM28" t="s">
        <v>173</v>
      </c>
      <c r="BN28">
        <v>66.953569999999999</v>
      </c>
      <c r="BO28">
        <v>61.500619999999998</v>
      </c>
      <c r="BP28">
        <v>11.63551</v>
      </c>
      <c r="BQ28" t="s">
        <v>173</v>
      </c>
      <c r="BR28" t="s">
        <v>173</v>
      </c>
      <c r="BS28" t="s">
        <v>173</v>
      </c>
      <c r="BT28">
        <v>67.2209</v>
      </c>
      <c r="BU28">
        <v>13.631259999999999</v>
      </c>
      <c r="BV28" t="s">
        <v>173</v>
      </c>
      <c r="BW28">
        <v>62.829990000000002</v>
      </c>
      <c r="BX28">
        <v>42.056820000000002</v>
      </c>
      <c r="BY28">
        <v>36.24033</v>
      </c>
      <c r="BZ28">
        <v>58.893709999999999</v>
      </c>
      <c r="CA28">
        <v>4.6526870000000002</v>
      </c>
      <c r="CB28">
        <v>53.533299999999997</v>
      </c>
      <c r="CC28">
        <v>96.273290000000003</v>
      </c>
      <c r="CD28" t="s">
        <v>173</v>
      </c>
      <c r="CE28">
        <v>12.46067</v>
      </c>
      <c r="CF28" t="s">
        <v>173</v>
      </c>
      <c r="CG28" t="s">
        <v>173</v>
      </c>
      <c r="CH28" t="s">
        <v>173</v>
      </c>
      <c r="CI28" t="s">
        <v>173</v>
      </c>
      <c r="CJ28">
        <v>47.928289999999997</v>
      </c>
      <c r="CK28">
        <v>5.5182099999999998</v>
      </c>
      <c r="CL28" t="s">
        <v>173</v>
      </c>
      <c r="CM28" t="s">
        <v>173</v>
      </c>
      <c r="CN28" t="s">
        <v>173</v>
      </c>
      <c r="CO28" t="s">
        <v>173</v>
      </c>
      <c r="CP28" t="s">
        <v>173</v>
      </c>
      <c r="CQ28" t="s">
        <v>173</v>
      </c>
      <c r="CR28" t="s">
        <v>173</v>
      </c>
      <c r="CS28">
        <v>0.20025899999999999</v>
      </c>
      <c r="CT28">
        <v>67.560320000000004</v>
      </c>
      <c r="CU28">
        <v>0.76252699999999995</v>
      </c>
      <c r="CV28" t="s">
        <v>173</v>
      </c>
      <c r="CW28" t="s">
        <v>173</v>
      </c>
      <c r="CX28" t="s">
        <v>173</v>
      </c>
      <c r="CY28" t="s">
        <v>173</v>
      </c>
      <c r="CZ28">
        <v>13.860950000000001</v>
      </c>
      <c r="DA28">
        <v>22.634899999999998</v>
      </c>
      <c r="DB28" t="s">
        <v>173</v>
      </c>
      <c r="DC28" t="s">
        <v>173</v>
      </c>
      <c r="DD28" t="s">
        <v>173</v>
      </c>
      <c r="DE28" t="s">
        <v>173</v>
      </c>
      <c r="DF28" t="s">
        <v>173</v>
      </c>
      <c r="DG28" t="s">
        <v>173</v>
      </c>
      <c r="DH28" t="s">
        <v>173</v>
      </c>
      <c r="DI28">
        <v>32.866239999999998</v>
      </c>
      <c r="DJ28" t="s">
        <v>173</v>
      </c>
      <c r="DK28">
        <v>58.651910000000001</v>
      </c>
      <c r="DL28" t="s">
        <v>173</v>
      </c>
      <c r="DM28">
        <v>2.618055</v>
      </c>
      <c r="DN28" t="s">
        <v>173</v>
      </c>
      <c r="DO28">
        <v>66.485290000000006</v>
      </c>
      <c r="DP28">
        <v>67.326729999999998</v>
      </c>
      <c r="DQ28" t="s">
        <v>173</v>
      </c>
      <c r="DR28">
        <v>60.064070000000001</v>
      </c>
      <c r="DS28" t="s">
        <v>173</v>
      </c>
      <c r="DT28">
        <v>20.618639999999999</v>
      </c>
      <c r="DU28">
        <v>70.106759999999994</v>
      </c>
      <c r="DV28">
        <v>11.60394</v>
      </c>
      <c r="DW28">
        <v>31.578949999999999</v>
      </c>
      <c r="DX28">
        <v>14.601039999999999</v>
      </c>
      <c r="DY28">
        <v>53.198869999999999</v>
      </c>
      <c r="DZ28">
        <v>16.442779999999999</v>
      </c>
      <c r="EA28" t="s">
        <v>173</v>
      </c>
      <c r="EB28" t="s">
        <v>173</v>
      </c>
      <c r="EC28">
        <v>4.8271000000000001E-2</v>
      </c>
      <c r="ED28">
        <v>2.5799999999999998E-3</v>
      </c>
      <c r="EE28" t="s">
        <v>173</v>
      </c>
      <c r="EF28" t="s">
        <v>173</v>
      </c>
      <c r="EG28">
        <v>74.090909999999994</v>
      </c>
      <c r="EH28" t="s">
        <v>173</v>
      </c>
      <c r="EI28">
        <v>75.34751</v>
      </c>
      <c r="EJ28" t="s">
        <v>173</v>
      </c>
      <c r="EK28" t="s">
        <v>173</v>
      </c>
      <c r="EL28">
        <v>35.424129999999998</v>
      </c>
      <c r="EM28" t="s">
        <v>173</v>
      </c>
      <c r="EN28" t="s">
        <v>173</v>
      </c>
      <c r="EO28">
        <v>16.26052</v>
      </c>
      <c r="EP28" t="s">
        <v>173</v>
      </c>
      <c r="EQ28" t="s">
        <v>173</v>
      </c>
      <c r="ER28" t="s">
        <v>173</v>
      </c>
      <c r="ES28" t="s">
        <v>173</v>
      </c>
      <c r="ET28">
        <v>75.052539999999993</v>
      </c>
      <c r="EU28" t="s">
        <v>173</v>
      </c>
      <c r="EV28" t="s">
        <v>173</v>
      </c>
      <c r="EW28" t="s">
        <v>173</v>
      </c>
      <c r="EX28" t="s">
        <v>173</v>
      </c>
      <c r="EY28">
        <v>52.409770000000002</v>
      </c>
      <c r="EZ28" t="s">
        <v>173</v>
      </c>
      <c r="FA28" t="s">
        <v>173</v>
      </c>
      <c r="FB28" t="s">
        <v>173</v>
      </c>
      <c r="FC28" t="s">
        <v>173</v>
      </c>
      <c r="FD28">
        <v>49.695740000000001</v>
      </c>
      <c r="FE28">
        <v>9.6949999999999995E-2</v>
      </c>
      <c r="FF28">
        <v>72.908839999999998</v>
      </c>
      <c r="FG28" t="s">
        <v>173</v>
      </c>
      <c r="FH28">
        <v>3.46435</v>
      </c>
      <c r="FI28">
        <v>62.20955</v>
      </c>
      <c r="FJ28" t="s">
        <v>173</v>
      </c>
      <c r="FK28">
        <v>0.51258899999999996</v>
      </c>
      <c r="FL28" t="s">
        <v>173</v>
      </c>
      <c r="FM28">
        <v>53.818019999999997</v>
      </c>
      <c r="FN28" t="s">
        <v>173</v>
      </c>
      <c r="FO28" t="s">
        <v>173</v>
      </c>
      <c r="FP28">
        <v>26.55123</v>
      </c>
      <c r="FQ28">
        <v>0.38091599999999998</v>
      </c>
    </row>
    <row r="29" spans="1:173">
      <c r="A29" t="s">
        <v>201</v>
      </c>
      <c r="B29" t="s">
        <v>173</v>
      </c>
      <c r="C29" t="s">
        <v>173</v>
      </c>
      <c r="D29" t="s">
        <v>173</v>
      </c>
      <c r="E29" t="s">
        <v>173</v>
      </c>
      <c r="F29">
        <v>37.391649999999998</v>
      </c>
      <c r="G29" t="s">
        <v>173</v>
      </c>
      <c r="H29">
        <v>68.237930000000006</v>
      </c>
      <c r="I29" t="s">
        <v>173</v>
      </c>
      <c r="J29" t="s">
        <v>173</v>
      </c>
      <c r="K29">
        <v>68.844220000000007</v>
      </c>
      <c r="L29" t="s">
        <v>173</v>
      </c>
      <c r="M29" t="s">
        <v>173</v>
      </c>
      <c r="N29" t="s">
        <v>173</v>
      </c>
      <c r="O29">
        <v>0.14316300000000001</v>
      </c>
      <c r="P29" t="s">
        <v>173</v>
      </c>
      <c r="Q29" t="s">
        <v>173</v>
      </c>
      <c r="R29" t="s">
        <v>173</v>
      </c>
      <c r="S29" t="s">
        <v>173</v>
      </c>
      <c r="T29">
        <v>66.475930000000005</v>
      </c>
      <c r="U29">
        <v>32.322150000000001</v>
      </c>
      <c r="V29">
        <v>2.96E-3</v>
      </c>
      <c r="W29" t="s">
        <v>173</v>
      </c>
      <c r="X29" t="s">
        <v>173</v>
      </c>
      <c r="Y29" t="s">
        <v>173</v>
      </c>
      <c r="Z29" t="s">
        <v>173</v>
      </c>
      <c r="AA29">
        <v>71.503039999999999</v>
      </c>
      <c r="AB29">
        <v>79.311210000000003</v>
      </c>
      <c r="AC29">
        <v>34.197580000000002</v>
      </c>
      <c r="AD29">
        <v>41.73274</v>
      </c>
      <c r="AE29">
        <v>43.197620000000001</v>
      </c>
      <c r="AF29" t="s">
        <v>173</v>
      </c>
      <c r="AG29" t="s">
        <v>173</v>
      </c>
      <c r="AH29">
        <v>11.65531</v>
      </c>
      <c r="AI29" t="s">
        <v>173</v>
      </c>
      <c r="AJ29" t="s">
        <v>173</v>
      </c>
      <c r="AK29">
        <v>10.4602</v>
      </c>
      <c r="AL29">
        <v>56.230499999999999</v>
      </c>
      <c r="AM29">
        <v>33.945950000000003</v>
      </c>
      <c r="AN29">
        <v>69.595960000000005</v>
      </c>
      <c r="AO29">
        <v>22.735530000000001</v>
      </c>
      <c r="AP29" t="s">
        <v>173</v>
      </c>
      <c r="AQ29" t="s">
        <v>173</v>
      </c>
      <c r="AR29">
        <v>68.340609999999998</v>
      </c>
      <c r="AS29">
        <v>17.753779999999999</v>
      </c>
      <c r="AT29" t="s">
        <v>173</v>
      </c>
      <c r="AU29">
        <v>39.481250000000003</v>
      </c>
      <c r="AV29">
        <v>5.4058000000000002E-2</v>
      </c>
      <c r="AW29">
        <v>1.785417</v>
      </c>
      <c r="AX29">
        <v>22</v>
      </c>
      <c r="AY29">
        <v>54.962020000000003</v>
      </c>
      <c r="AZ29" t="s">
        <v>173</v>
      </c>
      <c r="BA29">
        <v>74.779740000000004</v>
      </c>
      <c r="BB29" t="s">
        <v>173</v>
      </c>
      <c r="BC29">
        <v>73.672399999999996</v>
      </c>
      <c r="BD29" t="s">
        <v>173</v>
      </c>
      <c r="BE29">
        <v>65.924310000000006</v>
      </c>
      <c r="BF29" t="s">
        <v>173</v>
      </c>
      <c r="BG29" t="s">
        <v>173</v>
      </c>
      <c r="BH29" t="s">
        <v>173</v>
      </c>
      <c r="BI29" t="s">
        <v>173</v>
      </c>
      <c r="BJ29">
        <v>34.841830000000002</v>
      </c>
      <c r="BK29" t="s">
        <v>173</v>
      </c>
      <c r="BL29">
        <v>23.379460000000002</v>
      </c>
      <c r="BM29" t="s">
        <v>173</v>
      </c>
      <c r="BN29">
        <v>67.153750000000002</v>
      </c>
      <c r="BO29">
        <v>62.11562</v>
      </c>
      <c r="BP29">
        <v>11.775700000000001</v>
      </c>
      <c r="BQ29" t="s">
        <v>173</v>
      </c>
      <c r="BR29" t="s">
        <v>173</v>
      </c>
      <c r="BS29" t="s">
        <v>173</v>
      </c>
      <c r="BT29">
        <v>67.419439999999994</v>
      </c>
      <c r="BU29">
        <v>13.631259999999999</v>
      </c>
      <c r="BV29" t="s">
        <v>173</v>
      </c>
      <c r="BW29">
        <v>62.829990000000002</v>
      </c>
      <c r="BX29">
        <v>42.141860000000001</v>
      </c>
      <c r="BY29">
        <v>36.684010000000001</v>
      </c>
      <c r="BZ29">
        <v>59.219090000000001</v>
      </c>
      <c r="CA29">
        <v>4.7182180000000002</v>
      </c>
      <c r="CB29">
        <v>55.007629999999999</v>
      </c>
      <c r="CC29">
        <v>96.687370000000001</v>
      </c>
      <c r="CD29" t="s">
        <v>173</v>
      </c>
      <c r="CE29">
        <v>12.68948</v>
      </c>
      <c r="CF29" t="s">
        <v>173</v>
      </c>
      <c r="CG29" t="s">
        <v>173</v>
      </c>
      <c r="CH29" t="s">
        <v>173</v>
      </c>
      <c r="CI29" t="s">
        <v>173</v>
      </c>
      <c r="CJ29">
        <v>48.515129999999999</v>
      </c>
      <c r="CK29">
        <v>5.625756</v>
      </c>
      <c r="CL29" t="s">
        <v>173</v>
      </c>
      <c r="CM29" t="s">
        <v>173</v>
      </c>
      <c r="CN29" t="s">
        <v>173</v>
      </c>
      <c r="CO29" t="s">
        <v>173</v>
      </c>
      <c r="CP29" t="s">
        <v>173</v>
      </c>
      <c r="CQ29" t="s">
        <v>173</v>
      </c>
      <c r="CR29" t="s">
        <v>173</v>
      </c>
      <c r="CS29">
        <v>0.234486</v>
      </c>
      <c r="CT29">
        <v>67.694370000000006</v>
      </c>
      <c r="CU29">
        <v>0.87146000000000001</v>
      </c>
      <c r="CV29" t="s">
        <v>173</v>
      </c>
      <c r="CW29" t="s">
        <v>173</v>
      </c>
      <c r="CX29" t="s">
        <v>173</v>
      </c>
      <c r="CY29" t="s">
        <v>173</v>
      </c>
      <c r="CZ29">
        <v>14.05861</v>
      </c>
      <c r="DA29">
        <v>22.776949999999999</v>
      </c>
      <c r="DB29" t="s">
        <v>173</v>
      </c>
      <c r="DC29" t="s">
        <v>173</v>
      </c>
      <c r="DD29" t="s">
        <v>173</v>
      </c>
      <c r="DE29" t="s">
        <v>173</v>
      </c>
      <c r="DF29" t="s">
        <v>173</v>
      </c>
      <c r="DG29" t="s">
        <v>173</v>
      </c>
      <c r="DH29" t="s">
        <v>173</v>
      </c>
      <c r="DI29">
        <v>32.229300000000002</v>
      </c>
      <c r="DJ29" t="s">
        <v>173</v>
      </c>
      <c r="DK29">
        <v>58.752519999999997</v>
      </c>
      <c r="DL29" t="s">
        <v>173</v>
      </c>
      <c r="DM29">
        <v>2.71502</v>
      </c>
      <c r="DN29" t="s">
        <v>173</v>
      </c>
      <c r="DO29">
        <v>66.929479999999998</v>
      </c>
      <c r="DP29">
        <v>67.766779999999997</v>
      </c>
      <c r="DQ29" t="s">
        <v>173</v>
      </c>
      <c r="DR29">
        <v>60.324959999999997</v>
      </c>
      <c r="DS29" t="s">
        <v>173</v>
      </c>
      <c r="DT29">
        <v>20.7652</v>
      </c>
      <c r="DU29">
        <v>70.344009999999997</v>
      </c>
      <c r="DV29">
        <v>12.49746</v>
      </c>
      <c r="DW29">
        <v>31.798249999999999</v>
      </c>
      <c r="DX29">
        <v>14.89344</v>
      </c>
      <c r="DY29">
        <v>53.494750000000003</v>
      </c>
      <c r="DZ29">
        <v>16.74727</v>
      </c>
      <c r="EA29" t="s">
        <v>173</v>
      </c>
      <c r="EB29" t="s">
        <v>173</v>
      </c>
      <c r="EC29">
        <v>5.2379000000000002E-2</v>
      </c>
      <c r="ED29">
        <v>2.7139999999999998E-3</v>
      </c>
      <c r="EE29" t="s">
        <v>173</v>
      </c>
      <c r="EF29" t="s">
        <v>173</v>
      </c>
      <c r="EG29">
        <v>74.545450000000002</v>
      </c>
      <c r="EH29" t="s">
        <v>173</v>
      </c>
      <c r="EI29">
        <v>74.985190000000003</v>
      </c>
      <c r="EJ29" t="s">
        <v>173</v>
      </c>
      <c r="EK29" t="s">
        <v>173</v>
      </c>
      <c r="EL29">
        <v>35.921939999999999</v>
      </c>
      <c r="EM29" t="s">
        <v>173</v>
      </c>
      <c r="EN29" t="s">
        <v>173</v>
      </c>
      <c r="EO29">
        <v>16.38109</v>
      </c>
      <c r="EP29" t="s">
        <v>173</v>
      </c>
      <c r="EQ29" t="s">
        <v>173</v>
      </c>
      <c r="ER29" t="s">
        <v>173</v>
      </c>
      <c r="ES29" t="s">
        <v>173</v>
      </c>
      <c r="ET29">
        <v>75.319389999999999</v>
      </c>
      <c r="EU29" t="s">
        <v>173</v>
      </c>
      <c r="EV29" t="s">
        <v>173</v>
      </c>
      <c r="EW29" t="s">
        <v>173</v>
      </c>
      <c r="EX29" t="s">
        <v>173</v>
      </c>
      <c r="EY29">
        <v>52.308900000000001</v>
      </c>
      <c r="EZ29" t="s">
        <v>173</v>
      </c>
      <c r="FA29" t="s">
        <v>173</v>
      </c>
      <c r="FB29" t="s">
        <v>173</v>
      </c>
      <c r="FC29" t="s">
        <v>173</v>
      </c>
      <c r="FD29">
        <v>50.101419999999997</v>
      </c>
      <c r="FE29">
        <v>0.101183</v>
      </c>
      <c r="FF29">
        <v>72.554490000000001</v>
      </c>
      <c r="FG29" t="s">
        <v>173</v>
      </c>
      <c r="FH29">
        <v>3.6444540000000001</v>
      </c>
      <c r="FI29">
        <v>62.301850000000002</v>
      </c>
      <c r="FJ29" t="s">
        <v>173</v>
      </c>
      <c r="FK29">
        <v>0.52139899999999995</v>
      </c>
      <c r="FL29" t="s">
        <v>173</v>
      </c>
      <c r="FM29">
        <v>53.99832</v>
      </c>
      <c r="FN29" t="s">
        <v>173</v>
      </c>
      <c r="FO29" t="s">
        <v>173</v>
      </c>
      <c r="FP29">
        <v>26.695530000000002</v>
      </c>
      <c r="FQ29">
        <v>0.38091599999999998</v>
      </c>
    </row>
    <row r="30" spans="1:173">
      <c r="A30" t="s">
        <v>202</v>
      </c>
      <c r="B30" t="s">
        <v>173</v>
      </c>
      <c r="C30" t="s">
        <v>173</v>
      </c>
      <c r="D30" t="s">
        <v>173</v>
      </c>
      <c r="E30" t="s">
        <v>173</v>
      </c>
      <c r="F30">
        <v>37.725149999999999</v>
      </c>
      <c r="G30" t="s">
        <v>173</v>
      </c>
      <c r="H30">
        <v>68.237930000000006</v>
      </c>
      <c r="I30" t="s">
        <v>173</v>
      </c>
      <c r="J30" t="s">
        <v>173</v>
      </c>
      <c r="K30">
        <v>68.887919999999994</v>
      </c>
      <c r="L30" t="s">
        <v>173</v>
      </c>
      <c r="M30" t="s">
        <v>173</v>
      </c>
      <c r="N30" t="s">
        <v>173</v>
      </c>
      <c r="O30">
        <v>0.14680399999999999</v>
      </c>
      <c r="P30" t="s">
        <v>173</v>
      </c>
      <c r="Q30" t="s">
        <v>173</v>
      </c>
      <c r="R30" t="s">
        <v>173</v>
      </c>
      <c r="S30" t="s">
        <v>173</v>
      </c>
      <c r="T30">
        <v>66.610569999999996</v>
      </c>
      <c r="U30">
        <v>32.480229999999999</v>
      </c>
      <c r="V30">
        <v>3.2889999999999998E-3</v>
      </c>
      <c r="W30" t="s">
        <v>173</v>
      </c>
      <c r="X30" t="s">
        <v>173</v>
      </c>
      <c r="Y30" t="s">
        <v>173</v>
      </c>
      <c r="Z30" t="s">
        <v>173</v>
      </c>
      <c r="AA30">
        <v>71.503039999999999</v>
      </c>
      <c r="AB30">
        <v>79.501670000000004</v>
      </c>
      <c r="AC30">
        <v>34.828760000000003</v>
      </c>
      <c r="AD30">
        <v>42.070900000000002</v>
      </c>
      <c r="AE30">
        <v>43.29692</v>
      </c>
      <c r="AF30" t="s">
        <v>173</v>
      </c>
      <c r="AG30" t="s">
        <v>173</v>
      </c>
      <c r="AH30">
        <v>11.97663</v>
      </c>
      <c r="AI30" t="s">
        <v>173</v>
      </c>
      <c r="AJ30" t="s">
        <v>173</v>
      </c>
      <c r="AK30">
        <v>10.746270000000001</v>
      </c>
      <c r="AL30">
        <v>56.656959999999998</v>
      </c>
      <c r="AM30">
        <v>34.91892</v>
      </c>
      <c r="AN30">
        <v>69.898989999999998</v>
      </c>
      <c r="AO30">
        <v>22.95684</v>
      </c>
      <c r="AP30" t="s">
        <v>173</v>
      </c>
      <c r="AQ30" t="s">
        <v>173</v>
      </c>
      <c r="AR30">
        <v>68.558949999999996</v>
      </c>
      <c r="AS30">
        <v>17.502099999999999</v>
      </c>
      <c r="AT30" t="s">
        <v>173</v>
      </c>
      <c r="AU30">
        <v>39.827170000000002</v>
      </c>
      <c r="AV30">
        <v>5.8324000000000001E-2</v>
      </c>
      <c r="AW30">
        <v>1.8449310000000001</v>
      </c>
      <c r="AX30">
        <v>22.8</v>
      </c>
      <c r="AY30">
        <v>55.082120000000003</v>
      </c>
      <c r="AZ30" t="s">
        <v>173</v>
      </c>
      <c r="BA30">
        <v>75.110129999999998</v>
      </c>
      <c r="BB30" t="s">
        <v>173</v>
      </c>
      <c r="BC30">
        <v>73.896780000000007</v>
      </c>
      <c r="BD30" t="s">
        <v>173</v>
      </c>
      <c r="BE30">
        <v>68.201480000000004</v>
      </c>
      <c r="BF30" t="s">
        <v>173</v>
      </c>
      <c r="BG30" t="s">
        <v>173</v>
      </c>
      <c r="BH30" t="s">
        <v>173</v>
      </c>
      <c r="BI30" t="s">
        <v>173</v>
      </c>
      <c r="BJ30">
        <v>36.128599999999999</v>
      </c>
      <c r="BK30" t="s">
        <v>173</v>
      </c>
      <c r="BL30">
        <v>23.691600000000001</v>
      </c>
      <c r="BM30" t="s">
        <v>173</v>
      </c>
      <c r="BN30">
        <v>67.518789999999996</v>
      </c>
      <c r="BO30">
        <v>63.099629999999998</v>
      </c>
      <c r="BP30">
        <v>12.14953</v>
      </c>
      <c r="BQ30" t="s">
        <v>173</v>
      </c>
      <c r="BR30" t="s">
        <v>173</v>
      </c>
      <c r="BS30" t="s">
        <v>173</v>
      </c>
      <c r="BT30">
        <v>67.782039999999995</v>
      </c>
      <c r="BU30">
        <v>13.900740000000001</v>
      </c>
      <c r="BV30" t="s">
        <v>173</v>
      </c>
      <c r="BW30">
        <v>63.357970000000002</v>
      </c>
      <c r="BX30">
        <v>42.336930000000002</v>
      </c>
      <c r="BY30">
        <v>37.490699999999997</v>
      </c>
      <c r="BZ30">
        <v>59.436010000000003</v>
      </c>
      <c r="CA30">
        <v>4.9148100000000001</v>
      </c>
      <c r="CB30">
        <v>53.45196</v>
      </c>
      <c r="CC30">
        <v>97.308490000000006</v>
      </c>
      <c r="CD30" t="s">
        <v>173</v>
      </c>
      <c r="CE30">
        <v>12.699020000000001</v>
      </c>
      <c r="CF30" t="s">
        <v>173</v>
      </c>
      <c r="CG30" t="s">
        <v>173</v>
      </c>
      <c r="CH30" t="s">
        <v>173</v>
      </c>
      <c r="CI30" t="s">
        <v>173</v>
      </c>
      <c r="CJ30">
        <v>48.739640000000001</v>
      </c>
      <c r="CK30">
        <v>5.71469</v>
      </c>
      <c r="CL30" t="s">
        <v>173</v>
      </c>
      <c r="CM30" t="s">
        <v>173</v>
      </c>
      <c r="CN30" t="s">
        <v>173</v>
      </c>
      <c r="CO30" t="s">
        <v>173</v>
      </c>
      <c r="CP30" t="s">
        <v>173</v>
      </c>
      <c r="CQ30" t="s">
        <v>173</v>
      </c>
      <c r="CR30" t="s">
        <v>173</v>
      </c>
      <c r="CS30">
        <v>0.29794300000000001</v>
      </c>
      <c r="CT30">
        <v>67.437439999999995</v>
      </c>
      <c r="CU30">
        <v>0.98039200000000004</v>
      </c>
      <c r="CV30" t="s">
        <v>173</v>
      </c>
      <c r="CW30" t="s">
        <v>173</v>
      </c>
      <c r="CX30" t="s">
        <v>173</v>
      </c>
      <c r="CY30" t="s">
        <v>173</v>
      </c>
      <c r="CZ30">
        <v>14.20595</v>
      </c>
      <c r="DA30">
        <v>22.998660000000001</v>
      </c>
      <c r="DB30" t="s">
        <v>173</v>
      </c>
      <c r="DC30" t="s">
        <v>173</v>
      </c>
      <c r="DD30" t="s">
        <v>173</v>
      </c>
      <c r="DE30" t="s">
        <v>173</v>
      </c>
      <c r="DF30" t="s">
        <v>173</v>
      </c>
      <c r="DG30" t="s">
        <v>173</v>
      </c>
      <c r="DH30" t="s">
        <v>173</v>
      </c>
      <c r="DI30">
        <v>32.101909999999997</v>
      </c>
      <c r="DJ30" t="s">
        <v>173</v>
      </c>
      <c r="DK30">
        <v>59.25553</v>
      </c>
      <c r="DL30" t="s">
        <v>173</v>
      </c>
      <c r="DM30">
        <v>2.71502</v>
      </c>
      <c r="DN30" t="s">
        <v>173</v>
      </c>
      <c r="DO30">
        <v>66.996110000000002</v>
      </c>
      <c r="DP30">
        <v>67.986800000000002</v>
      </c>
      <c r="DQ30" t="s">
        <v>173</v>
      </c>
      <c r="DR30">
        <v>60.781849999999999</v>
      </c>
      <c r="DS30" t="s">
        <v>173</v>
      </c>
      <c r="DT30">
        <v>21.220300000000002</v>
      </c>
      <c r="DU30">
        <v>69.988140000000001</v>
      </c>
      <c r="DV30">
        <v>13.22733</v>
      </c>
      <c r="DW30">
        <v>32.017539999999997</v>
      </c>
      <c r="DX30">
        <v>15.44444</v>
      </c>
      <c r="DY30">
        <v>53.865409999999997</v>
      </c>
      <c r="DZ30">
        <v>16.6784</v>
      </c>
      <c r="EA30" t="s">
        <v>173</v>
      </c>
      <c r="EB30" t="s">
        <v>173</v>
      </c>
      <c r="EC30">
        <v>6.5730999999999998E-2</v>
      </c>
      <c r="ED30">
        <v>2.8579999999999999E-3</v>
      </c>
      <c r="EE30" t="s">
        <v>173</v>
      </c>
      <c r="EF30" t="s">
        <v>173</v>
      </c>
      <c r="EG30">
        <v>75</v>
      </c>
      <c r="EH30" t="s">
        <v>173</v>
      </c>
      <c r="EI30">
        <v>75.374219999999994</v>
      </c>
      <c r="EJ30" t="s">
        <v>173</v>
      </c>
      <c r="EK30" t="s">
        <v>173</v>
      </c>
      <c r="EL30">
        <v>36.111109999999996</v>
      </c>
      <c r="EM30" t="s">
        <v>173</v>
      </c>
      <c r="EN30" t="s">
        <v>173</v>
      </c>
      <c r="EO30">
        <v>16.58886</v>
      </c>
      <c r="EP30" t="s">
        <v>173</v>
      </c>
      <c r="EQ30" t="s">
        <v>173</v>
      </c>
      <c r="ER30" t="s">
        <v>173</v>
      </c>
      <c r="ES30" t="s">
        <v>173</v>
      </c>
      <c r="ET30">
        <v>75.753029999999995</v>
      </c>
      <c r="EU30" t="s">
        <v>173</v>
      </c>
      <c r="EV30" t="s">
        <v>173</v>
      </c>
      <c r="EW30" t="s">
        <v>173</v>
      </c>
      <c r="EX30" t="s">
        <v>173</v>
      </c>
      <c r="EY30">
        <v>52.970190000000002</v>
      </c>
      <c r="EZ30" t="s">
        <v>173</v>
      </c>
      <c r="FA30" t="s">
        <v>173</v>
      </c>
      <c r="FB30" t="s">
        <v>173</v>
      </c>
      <c r="FC30" t="s">
        <v>173</v>
      </c>
      <c r="FD30">
        <v>50.202840000000002</v>
      </c>
      <c r="FE30">
        <v>0.107819</v>
      </c>
      <c r="FF30">
        <v>73.026949999999999</v>
      </c>
      <c r="FG30" t="s">
        <v>173</v>
      </c>
      <c r="FH30">
        <v>3.7821799999999999</v>
      </c>
      <c r="FI30">
        <v>62.39414</v>
      </c>
      <c r="FJ30" t="s">
        <v>173</v>
      </c>
      <c r="FK30">
        <v>0.53592200000000001</v>
      </c>
      <c r="FL30" t="s">
        <v>173</v>
      </c>
      <c r="FM30">
        <v>54.317360000000001</v>
      </c>
      <c r="FN30" t="s">
        <v>173</v>
      </c>
      <c r="FO30" t="s">
        <v>173</v>
      </c>
      <c r="FP30">
        <v>27.128430000000002</v>
      </c>
      <c r="FQ30">
        <v>0.38091599999999998</v>
      </c>
    </row>
    <row r="31" spans="1:173">
      <c r="A31" t="s">
        <v>203</v>
      </c>
      <c r="B31" t="s">
        <v>173</v>
      </c>
      <c r="C31" t="s">
        <v>173</v>
      </c>
      <c r="D31" t="s">
        <v>173</v>
      </c>
      <c r="E31" t="s">
        <v>173</v>
      </c>
      <c r="F31">
        <v>38.556440000000002</v>
      </c>
      <c r="G31" t="s">
        <v>173</v>
      </c>
      <c r="H31">
        <v>68.350170000000006</v>
      </c>
      <c r="I31" t="s">
        <v>173</v>
      </c>
      <c r="J31" t="s">
        <v>173</v>
      </c>
      <c r="K31">
        <v>69.128249999999994</v>
      </c>
      <c r="L31" t="s">
        <v>173</v>
      </c>
      <c r="M31" t="s">
        <v>173</v>
      </c>
      <c r="N31" t="s">
        <v>173</v>
      </c>
      <c r="O31">
        <v>0.14796300000000001</v>
      </c>
      <c r="P31" t="s">
        <v>173</v>
      </c>
      <c r="Q31" t="s">
        <v>173</v>
      </c>
      <c r="R31" t="s">
        <v>173</v>
      </c>
      <c r="S31" t="s">
        <v>173</v>
      </c>
      <c r="T31">
        <v>66.745199999999997</v>
      </c>
      <c r="U31">
        <v>32.737119999999997</v>
      </c>
      <c r="V31">
        <v>3.2889999999999998E-3</v>
      </c>
      <c r="W31" t="s">
        <v>173</v>
      </c>
      <c r="X31" t="s">
        <v>173</v>
      </c>
      <c r="Y31" t="s">
        <v>173</v>
      </c>
      <c r="Z31" t="s">
        <v>173</v>
      </c>
      <c r="AA31">
        <v>71.850560000000002</v>
      </c>
      <c r="AB31">
        <v>80.172709999999995</v>
      </c>
      <c r="AC31">
        <v>35.696199999999997</v>
      </c>
      <c r="AD31">
        <v>43.143659999999997</v>
      </c>
      <c r="AE31">
        <v>42.999009999999998</v>
      </c>
      <c r="AF31" t="s">
        <v>173</v>
      </c>
      <c r="AG31" t="s">
        <v>173</v>
      </c>
      <c r="AH31">
        <v>12.249269999999999</v>
      </c>
      <c r="AI31" t="s">
        <v>173</v>
      </c>
      <c r="AJ31" t="s">
        <v>173</v>
      </c>
      <c r="AK31">
        <v>10.932840000000001</v>
      </c>
      <c r="AL31">
        <v>57.052219999999998</v>
      </c>
      <c r="AM31">
        <v>35.567570000000003</v>
      </c>
      <c r="AN31">
        <v>70.101010000000002</v>
      </c>
      <c r="AO31">
        <v>23.441500000000001</v>
      </c>
      <c r="AP31" t="s">
        <v>173</v>
      </c>
      <c r="AQ31" t="s">
        <v>173</v>
      </c>
      <c r="AR31">
        <v>68.995630000000006</v>
      </c>
      <c r="AS31">
        <v>17.449660000000002</v>
      </c>
      <c r="AT31" t="s">
        <v>173</v>
      </c>
      <c r="AU31">
        <v>40.712339999999998</v>
      </c>
      <c r="AV31">
        <v>6.0225000000000001E-2</v>
      </c>
      <c r="AW31">
        <v>1.916347</v>
      </c>
      <c r="AX31">
        <v>23.2</v>
      </c>
      <c r="AY31">
        <v>55.237929999999999</v>
      </c>
      <c r="AZ31" t="s">
        <v>173</v>
      </c>
      <c r="BA31">
        <v>75.440529999999995</v>
      </c>
      <c r="BB31" t="s">
        <v>173</v>
      </c>
      <c r="BC31">
        <v>74.13185</v>
      </c>
      <c r="BD31" t="s">
        <v>173</v>
      </c>
      <c r="BE31">
        <v>68.65692</v>
      </c>
      <c r="BF31" t="s">
        <v>173</v>
      </c>
      <c r="BG31" t="s">
        <v>173</v>
      </c>
      <c r="BH31" t="s">
        <v>173</v>
      </c>
      <c r="BI31" t="s">
        <v>173</v>
      </c>
      <c r="BJ31">
        <v>36.128599999999999</v>
      </c>
      <c r="BK31" t="s">
        <v>173</v>
      </c>
      <c r="BL31">
        <v>23.951720000000002</v>
      </c>
      <c r="BM31" t="s">
        <v>173</v>
      </c>
      <c r="BN31">
        <v>67.782820000000001</v>
      </c>
      <c r="BO31">
        <v>63.468629999999997</v>
      </c>
      <c r="BP31">
        <v>12.289720000000001</v>
      </c>
      <c r="BQ31" t="s">
        <v>173</v>
      </c>
      <c r="BR31" t="s">
        <v>173</v>
      </c>
      <c r="BS31" t="s">
        <v>173</v>
      </c>
      <c r="BT31">
        <v>68.048770000000005</v>
      </c>
      <c r="BU31">
        <v>13.9232</v>
      </c>
      <c r="BV31" t="s">
        <v>173</v>
      </c>
      <c r="BW31">
        <v>63.357970000000002</v>
      </c>
      <c r="BX31">
        <v>42.842140000000001</v>
      </c>
      <c r="BY31">
        <v>38.196539999999999</v>
      </c>
      <c r="BZ31">
        <v>59.761389999999999</v>
      </c>
      <c r="CA31">
        <v>5.176933</v>
      </c>
      <c r="CB31">
        <v>51.814950000000003</v>
      </c>
      <c r="CC31">
        <v>97.722570000000005</v>
      </c>
      <c r="CD31" t="s">
        <v>173</v>
      </c>
      <c r="CE31">
        <v>13.0327</v>
      </c>
      <c r="CF31" t="s">
        <v>173</v>
      </c>
      <c r="CG31" t="s">
        <v>173</v>
      </c>
      <c r="CH31" t="s">
        <v>173</v>
      </c>
      <c r="CI31" t="s">
        <v>173</v>
      </c>
      <c r="CJ31">
        <v>48.875230000000002</v>
      </c>
      <c r="CK31">
        <v>5.811293</v>
      </c>
      <c r="CL31" t="s">
        <v>173</v>
      </c>
      <c r="CM31" t="s">
        <v>173</v>
      </c>
      <c r="CN31" t="s">
        <v>173</v>
      </c>
      <c r="CO31" t="s">
        <v>173</v>
      </c>
      <c r="CP31" t="s">
        <v>173</v>
      </c>
      <c r="CQ31" t="s">
        <v>173</v>
      </c>
      <c r="CR31" t="s">
        <v>173</v>
      </c>
      <c r="CS31">
        <v>0.32651999999999998</v>
      </c>
      <c r="CT31">
        <v>67.761390000000006</v>
      </c>
      <c r="CU31">
        <v>0.98039200000000004</v>
      </c>
      <c r="CV31" t="s">
        <v>173</v>
      </c>
      <c r="CW31" t="s">
        <v>173</v>
      </c>
      <c r="CX31" t="s">
        <v>173</v>
      </c>
      <c r="CY31" t="s">
        <v>173</v>
      </c>
      <c r="CZ31">
        <v>14.344749999999999</v>
      </c>
      <c r="DA31">
        <v>23.484210000000001</v>
      </c>
      <c r="DB31" t="s">
        <v>173</v>
      </c>
      <c r="DC31" t="s">
        <v>173</v>
      </c>
      <c r="DD31" t="s">
        <v>173</v>
      </c>
      <c r="DE31" t="s">
        <v>173</v>
      </c>
      <c r="DF31" t="s">
        <v>173</v>
      </c>
      <c r="DG31" t="s">
        <v>173</v>
      </c>
      <c r="DH31" t="s">
        <v>173</v>
      </c>
      <c r="DI31">
        <v>31.719750000000001</v>
      </c>
      <c r="DJ31" t="s">
        <v>173</v>
      </c>
      <c r="DK31">
        <v>59.456740000000003</v>
      </c>
      <c r="DL31" t="s">
        <v>173</v>
      </c>
      <c r="DM31">
        <v>2.9089499999999999</v>
      </c>
      <c r="DN31" t="s">
        <v>173</v>
      </c>
      <c r="DO31">
        <v>67.129369999999994</v>
      </c>
      <c r="DP31">
        <v>68.096810000000005</v>
      </c>
      <c r="DQ31" t="s">
        <v>173</v>
      </c>
      <c r="DR31">
        <v>60.964230000000001</v>
      </c>
      <c r="DS31" t="s">
        <v>173</v>
      </c>
      <c r="DT31">
        <v>21.35915</v>
      </c>
      <c r="DU31">
        <v>69.988140000000001</v>
      </c>
      <c r="DV31">
        <v>14.237780000000001</v>
      </c>
      <c r="DW31">
        <v>32.236840000000001</v>
      </c>
      <c r="DX31">
        <v>16.062380000000001</v>
      </c>
      <c r="DY31">
        <v>54.257750000000001</v>
      </c>
      <c r="DZ31">
        <v>16.80856</v>
      </c>
      <c r="EA31" t="s">
        <v>173</v>
      </c>
      <c r="EB31" t="s">
        <v>173</v>
      </c>
      <c r="EC31">
        <v>6.8811999999999998E-2</v>
      </c>
      <c r="ED31">
        <v>2.931E-3</v>
      </c>
      <c r="EE31" t="s">
        <v>173</v>
      </c>
      <c r="EF31" t="s">
        <v>173</v>
      </c>
      <c r="EG31">
        <v>75.113640000000004</v>
      </c>
      <c r="EH31" t="s">
        <v>173</v>
      </c>
      <c r="EI31">
        <v>75.619240000000005</v>
      </c>
      <c r="EJ31" t="s">
        <v>173</v>
      </c>
      <c r="EK31" t="s">
        <v>173</v>
      </c>
      <c r="EL31">
        <v>36.728400000000001</v>
      </c>
      <c r="EM31" t="s">
        <v>173</v>
      </c>
      <c r="EN31" t="s">
        <v>173</v>
      </c>
      <c r="EO31">
        <v>16.88796</v>
      </c>
      <c r="EP31" t="s">
        <v>173</v>
      </c>
      <c r="EQ31" t="s">
        <v>173</v>
      </c>
      <c r="ER31" t="s">
        <v>173</v>
      </c>
      <c r="ES31" t="s">
        <v>173</v>
      </c>
      <c r="ET31">
        <v>75.819739999999996</v>
      </c>
      <c r="EU31" t="s">
        <v>173</v>
      </c>
      <c r="EV31" t="s">
        <v>173</v>
      </c>
      <c r="EW31" t="s">
        <v>173</v>
      </c>
      <c r="EX31" t="s">
        <v>173</v>
      </c>
      <c r="EY31">
        <v>53.440930000000002</v>
      </c>
      <c r="EZ31" t="s">
        <v>173</v>
      </c>
      <c r="FA31" t="s">
        <v>173</v>
      </c>
      <c r="FB31" t="s">
        <v>173</v>
      </c>
      <c r="FC31" t="s">
        <v>173</v>
      </c>
      <c r="FD31">
        <v>50.101419999999997</v>
      </c>
      <c r="FE31">
        <v>0.11140899999999999</v>
      </c>
      <c r="FF31">
        <v>73.273920000000004</v>
      </c>
      <c r="FG31" t="s">
        <v>173</v>
      </c>
      <c r="FH31">
        <v>4.1106049999999996</v>
      </c>
      <c r="FI31">
        <v>62.578740000000003</v>
      </c>
      <c r="FJ31" t="s">
        <v>173</v>
      </c>
      <c r="FK31">
        <v>0.54862500000000003</v>
      </c>
      <c r="FL31" t="s">
        <v>173</v>
      </c>
      <c r="FM31">
        <v>54.632890000000003</v>
      </c>
      <c r="FN31" t="s">
        <v>173</v>
      </c>
      <c r="FO31" t="s">
        <v>173</v>
      </c>
      <c r="FP31">
        <v>27.561330000000002</v>
      </c>
      <c r="FQ31">
        <v>0.38091599999999998</v>
      </c>
    </row>
    <row r="32" spans="1:173">
      <c r="A32" t="s">
        <v>204</v>
      </c>
      <c r="B32" t="s">
        <v>173</v>
      </c>
      <c r="C32" t="s">
        <v>173</v>
      </c>
      <c r="D32" t="s">
        <v>173</v>
      </c>
      <c r="E32" t="s">
        <v>173</v>
      </c>
      <c r="F32">
        <v>38.200409999999998</v>
      </c>
      <c r="G32" t="s">
        <v>173</v>
      </c>
      <c r="H32">
        <v>68.911339999999996</v>
      </c>
      <c r="I32" t="s">
        <v>173</v>
      </c>
      <c r="J32" t="s">
        <v>173</v>
      </c>
      <c r="K32">
        <v>69.445049999999995</v>
      </c>
      <c r="L32" t="s">
        <v>173</v>
      </c>
      <c r="M32" t="s">
        <v>173</v>
      </c>
      <c r="N32" t="s">
        <v>173</v>
      </c>
      <c r="O32">
        <v>0.15656900000000001</v>
      </c>
      <c r="P32" t="s">
        <v>173</v>
      </c>
      <c r="Q32" t="s">
        <v>173</v>
      </c>
      <c r="R32" t="s">
        <v>173</v>
      </c>
      <c r="S32" t="s">
        <v>173</v>
      </c>
      <c r="T32">
        <v>67.014470000000003</v>
      </c>
      <c r="U32">
        <v>32.984139999999996</v>
      </c>
      <c r="V32">
        <v>3.6180000000000001E-3</v>
      </c>
      <c r="W32" t="s">
        <v>173</v>
      </c>
      <c r="X32" t="s">
        <v>173</v>
      </c>
      <c r="Y32" t="s">
        <v>173</v>
      </c>
      <c r="Z32" t="s">
        <v>173</v>
      </c>
      <c r="AA32">
        <v>72.198089999999993</v>
      </c>
      <c r="AB32">
        <v>80.501919999999998</v>
      </c>
      <c r="AC32">
        <v>36.353499999999997</v>
      </c>
      <c r="AD32">
        <v>42.630600000000001</v>
      </c>
      <c r="AE32">
        <v>43.197620000000001</v>
      </c>
      <c r="AF32" t="s">
        <v>173</v>
      </c>
      <c r="AG32" t="s">
        <v>173</v>
      </c>
      <c r="AH32">
        <v>12.43427</v>
      </c>
      <c r="AI32" t="s">
        <v>173</v>
      </c>
      <c r="AJ32" t="s">
        <v>173</v>
      </c>
      <c r="AK32">
        <v>11.16915</v>
      </c>
      <c r="AL32">
        <v>56.469729999999998</v>
      </c>
      <c r="AM32">
        <v>36.32432</v>
      </c>
      <c r="AN32">
        <v>70.505049999999997</v>
      </c>
      <c r="AO32">
        <v>23.299769999999999</v>
      </c>
      <c r="AP32" t="s">
        <v>173</v>
      </c>
      <c r="AQ32" t="s">
        <v>173</v>
      </c>
      <c r="AR32">
        <v>69.104799999999997</v>
      </c>
      <c r="AS32">
        <v>17.491610000000001</v>
      </c>
      <c r="AT32" t="s">
        <v>173</v>
      </c>
      <c r="AU32">
        <v>40.330440000000003</v>
      </c>
      <c r="AV32">
        <v>6.2086000000000002E-2</v>
      </c>
      <c r="AW32">
        <v>1.9639580000000001</v>
      </c>
      <c r="AX32">
        <v>24.1</v>
      </c>
      <c r="AY32">
        <v>55.396979999999999</v>
      </c>
      <c r="AZ32" t="s">
        <v>173</v>
      </c>
      <c r="BA32">
        <v>75.330399999999997</v>
      </c>
      <c r="BB32" t="s">
        <v>173</v>
      </c>
      <c r="BC32">
        <v>74.313500000000005</v>
      </c>
      <c r="BD32" t="s">
        <v>173</v>
      </c>
      <c r="BE32">
        <v>68.998500000000007</v>
      </c>
      <c r="BF32" t="s">
        <v>173</v>
      </c>
      <c r="BG32" t="s">
        <v>173</v>
      </c>
      <c r="BH32" t="s">
        <v>173</v>
      </c>
      <c r="BI32" t="s">
        <v>173</v>
      </c>
      <c r="BJ32">
        <v>36.920459999999999</v>
      </c>
      <c r="BK32" t="s">
        <v>173</v>
      </c>
      <c r="BL32">
        <v>24.15982</v>
      </c>
      <c r="BM32" t="s">
        <v>173</v>
      </c>
      <c r="BN32">
        <v>67.948409999999996</v>
      </c>
      <c r="BO32">
        <v>63.714640000000003</v>
      </c>
      <c r="BP32">
        <v>12.52336</v>
      </c>
      <c r="BQ32" t="s">
        <v>173</v>
      </c>
      <c r="BR32" t="s">
        <v>173</v>
      </c>
      <c r="BS32" t="s">
        <v>173</v>
      </c>
      <c r="BT32">
        <v>68.215429999999998</v>
      </c>
      <c r="BU32">
        <v>13.979340000000001</v>
      </c>
      <c r="BV32" t="s">
        <v>173</v>
      </c>
      <c r="BW32">
        <v>63.357970000000002</v>
      </c>
      <c r="BX32">
        <v>43.432369999999999</v>
      </c>
      <c r="BY32">
        <v>38.942729999999997</v>
      </c>
      <c r="BZ32">
        <v>59.97831</v>
      </c>
      <c r="CA32">
        <v>5.7011799999999999</v>
      </c>
      <c r="CB32">
        <v>51.89629</v>
      </c>
      <c r="CC32">
        <v>97.412009999999995</v>
      </c>
      <c r="CD32" t="s">
        <v>173</v>
      </c>
      <c r="CE32">
        <v>13.14711</v>
      </c>
      <c r="CF32" t="s">
        <v>173</v>
      </c>
      <c r="CG32" t="s">
        <v>173</v>
      </c>
      <c r="CH32" t="s">
        <v>173</v>
      </c>
      <c r="CI32" t="s">
        <v>173</v>
      </c>
      <c r="CJ32">
        <v>49.189770000000003</v>
      </c>
      <c r="CK32">
        <v>5.9152699999999996</v>
      </c>
      <c r="CL32" t="s">
        <v>173</v>
      </c>
      <c r="CM32" t="s">
        <v>173</v>
      </c>
      <c r="CN32" t="s">
        <v>173</v>
      </c>
      <c r="CO32" t="s">
        <v>173</v>
      </c>
      <c r="CP32" t="s">
        <v>173</v>
      </c>
      <c r="CQ32" t="s">
        <v>173</v>
      </c>
      <c r="CR32" t="s">
        <v>173</v>
      </c>
      <c r="CS32">
        <v>0.34814400000000001</v>
      </c>
      <c r="CT32">
        <v>67.861930000000001</v>
      </c>
      <c r="CU32">
        <v>1.0893250000000001</v>
      </c>
      <c r="CV32" t="s">
        <v>173</v>
      </c>
      <c r="CW32" t="s">
        <v>173</v>
      </c>
      <c r="CX32" t="s">
        <v>173</v>
      </c>
      <c r="CY32" t="s">
        <v>173</v>
      </c>
      <c r="CZ32">
        <v>14.49526</v>
      </c>
      <c r="DA32">
        <v>23.342210000000001</v>
      </c>
      <c r="DB32" t="s">
        <v>173</v>
      </c>
      <c r="DC32" t="s">
        <v>173</v>
      </c>
      <c r="DD32" t="s">
        <v>173</v>
      </c>
      <c r="DE32" t="s">
        <v>173</v>
      </c>
      <c r="DF32" t="s">
        <v>173</v>
      </c>
      <c r="DG32" t="s">
        <v>173</v>
      </c>
      <c r="DH32" t="s">
        <v>173</v>
      </c>
      <c r="DI32">
        <v>31.84713</v>
      </c>
      <c r="DJ32" t="s">
        <v>173</v>
      </c>
      <c r="DK32">
        <v>59.85915</v>
      </c>
      <c r="DL32" t="s">
        <v>173</v>
      </c>
      <c r="DM32">
        <v>2.9089499999999999</v>
      </c>
      <c r="DN32" t="s">
        <v>173</v>
      </c>
      <c r="DO32">
        <v>67.262630000000001</v>
      </c>
      <c r="DP32">
        <v>68.206819999999993</v>
      </c>
      <c r="DQ32" t="s">
        <v>173</v>
      </c>
      <c r="DR32">
        <v>61.099159999999998</v>
      </c>
      <c r="DS32" t="s">
        <v>173</v>
      </c>
      <c r="DT32">
        <v>21.420860000000001</v>
      </c>
      <c r="DU32">
        <v>70.462630000000004</v>
      </c>
      <c r="DV32">
        <v>15.556190000000001</v>
      </c>
      <c r="DW32">
        <v>32.456139999999998</v>
      </c>
      <c r="DX32">
        <v>16.319040000000001</v>
      </c>
      <c r="DY32">
        <v>54.617579999999997</v>
      </c>
      <c r="DZ32">
        <v>16.816269999999999</v>
      </c>
      <c r="EA32" t="s">
        <v>173</v>
      </c>
      <c r="EB32" t="s">
        <v>173</v>
      </c>
      <c r="EC32">
        <v>7.0865999999999998E-2</v>
      </c>
      <c r="ED32">
        <v>2.9719999999999998E-3</v>
      </c>
      <c r="EE32" t="s">
        <v>173</v>
      </c>
      <c r="EF32" t="s">
        <v>173</v>
      </c>
      <c r="EG32">
        <v>75.227270000000004</v>
      </c>
      <c r="EH32" t="s">
        <v>173</v>
      </c>
      <c r="EI32">
        <v>75.795760000000001</v>
      </c>
      <c r="EJ32" t="s">
        <v>173</v>
      </c>
      <c r="EK32" t="s">
        <v>173</v>
      </c>
      <c r="EL32">
        <v>37.037039999999998</v>
      </c>
      <c r="EM32" t="s">
        <v>173</v>
      </c>
      <c r="EN32" t="s">
        <v>173</v>
      </c>
      <c r="EO32">
        <v>16.970220000000001</v>
      </c>
      <c r="EP32" t="s">
        <v>173</v>
      </c>
      <c r="EQ32" t="s">
        <v>173</v>
      </c>
      <c r="ER32" t="s">
        <v>173</v>
      </c>
      <c r="ES32" t="s">
        <v>173</v>
      </c>
      <c r="ET32">
        <v>75.719669999999994</v>
      </c>
      <c r="EU32" t="s">
        <v>173</v>
      </c>
      <c r="EV32" t="s">
        <v>173</v>
      </c>
      <c r="EW32" t="s">
        <v>173</v>
      </c>
      <c r="EX32" t="s">
        <v>173</v>
      </c>
      <c r="EY32">
        <v>53.440930000000002</v>
      </c>
      <c r="EZ32" t="s">
        <v>173</v>
      </c>
      <c r="FA32" t="s">
        <v>173</v>
      </c>
      <c r="FB32" t="s">
        <v>173</v>
      </c>
      <c r="FC32" t="s">
        <v>173</v>
      </c>
      <c r="FD32">
        <v>50.101419999999997</v>
      </c>
      <c r="FE32">
        <v>0.114701</v>
      </c>
      <c r="FF32">
        <v>73.445719999999994</v>
      </c>
      <c r="FG32" t="s">
        <v>173</v>
      </c>
      <c r="FH32">
        <v>4.2907089999999997</v>
      </c>
      <c r="FI32">
        <v>62.763339999999999</v>
      </c>
      <c r="FJ32" t="s">
        <v>173</v>
      </c>
      <c r="FK32">
        <v>0.55886499999999995</v>
      </c>
      <c r="FL32" t="s">
        <v>173</v>
      </c>
      <c r="FM32">
        <v>54.714390000000002</v>
      </c>
      <c r="FN32" t="s">
        <v>173</v>
      </c>
      <c r="FO32" t="s">
        <v>173</v>
      </c>
      <c r="FP32">
        <v>27.705629999999999</v>
      </c>
      <c r="FQ32">
        <v>0.38091599999999998</v>
      </c>
    </row>
    <row r="33" spans="1:173">
      <c r="A33" t="s">
        <v>205</v>
      </c>
      <c r="B33" t="s">
        <v>173</v>
      </c>
      <c r="C33" t="s">
        <v>173</v>
      </c>
      <c r="D33" t="s">
        <v>173</v>
      </c>
      <c r="E33" t="s">
        <v>173</v>
      </c>
      <c r="F33">
        <v>37.59451</v>
      </c>
      <c r="G33" t="s">
        <v>173</v>
      </c>
      <c r="H33">
        <v>69.584739999999996</v>
      </c>
      <c r="I33" t="s">
        <v>173</v>
      </c>
      <c r="J33" t="s">
        <v>173</v>
      </c>
      <c r="K33">
        <v>69.816469999999995</v>
      </c>
      <c r="L33" t="s">
        <v>173</v>
      </c>
      <c r="M33" t="s">
        <v>173</v>
      </c>
      <c r="N33" t="s">
        <v>173</v>
      </c>
      <c r="O33">
        <v>0.16980999999999999</v>
      </c>
      <c r="P33" t="s">
        <v>173</v>
      </c>
      <c r="Q33" t="s">
        <v>173</v>
      </c>
      <c r="R33" t="s">
        <v>173</v>
      </c>
      <c r="S33" t="s">
        <v>173</v>
      </c>
      <c r="T33">
        <v>67.283739999999995</v>
      </c>
      <c r="U33">
        <v>33.26408</v>
      </c>
      <c r="V33">
        <v>4.2760000000000003E-3</v>
      </c>
      <c r="W33" t="s">
        <v>173</v>
      </c>
      <c r="X33" t="s">
        <v>173</v>
      </c>
      <c r="Y33" t="s">
        <v>173</v>
      </c>
      <c r="Z33" t="s">
        <v>173</v>
      </c>
      <c r="AA33">
        <v>72.284970000000001</v>
      </c>
      <c r="AB33">
        <v>80.529730000000001</v>
      </c>
      <c r="AC33">
        <v>37.011899999999997</v>
      </c>
      <c r="AD33">
        <v>41.779380000000003</v>
      </c>
      <c r="AE33">
        <v>43.197620000000001</v>
      </c>
      <c r="AF33" t="s">
        <v>173</v>
      </c>
      <c r="AG33" t="s">
        <v>173</v>
      </c>
      <c r="AH33">
        <v>12.667960000000001</v>
      </c>
      <c r="AI33" t="s">
        <v>173</v>
      </c>
      <c r="AJ33" t="s">
        <v>173</v>
      </c>
      <c r="AK33">
        <v>11.405469999999999</v>
      </c>
      <c r="AL33">
        <v>56.646560000000001</v>
      </c>
      <c r="AM33">
        <v>36.108110000000003</v>
      </c>
      <c r="AN33">
        <v>71.313130000000001</v>
      </c>
      <c r="AO33">
        <v>23.033989999999999</v>
      </c>
      <c r="AP33" t="s">
        <v>173</v>
      </c>
      <c r="AQ33" t="s">
        <v>173</v>
      </c>
      <c r="AR33">
        <v>68.88646</v>
      </c>
      <c r="AS33">
        <v>17.544039999999999</v>
      </c>
      <c r="AT33" t="s">
        <v>173</v>
      </c>
      <c r="AU33">
        <v>39.678840000000001</v>
      </c>
      <c r="AV33">
        <v>6.3912999999999998E-2</v>
      </c>
      <c r="AW33">
        <v>1.9996670000000001</v>
      </c>
      <c r="AX33">
        <v>24.9</v>
      </c>
      <c r="AY33">
        <v>56.085129999999999</v>
      </c>
      <c r="AZ33" t="s">
        <v>173</v>
      </c>
      <c r="BA33">
        <v>75.330399999999997</v>
      </c>
      <c r="BB33" t="s">
        <v>173</v>
      </c>
      <c r="BC33">
        <v>74.50582</v>
      </c>
      <c r="BD33" t="s">
        <v>173</v>
      </c>
      <c r="BE33">
        <v>68.770780000000002</v>
      </c>
      <c r="BF33" t="s">
        <v>173</v>
      </c>
      <c r="BG33" t="s">
        <v>173</v>
      </c>
      <c r="BH33" t="s">
        <v>173</v>
      </c>
      <c r="BI33" t="s">
        <v>173</v>
      </c>
      <c r="BJ33">
        <v>36.821480000000001</v>
      </c>
      <c r="BK33" t="s">
        <v>173</v>
      </c>
      <c r="BL33">
        <v>24.211839999999999</v>
      </c>
      <c r="BM33" t="s">
        <v>173</v>
      </c>
      <c r="BN33">
        <v>68.123140000000006</v>
      </c>
      <c r="BO33">
        <v>63.960639999999998</v>
      </c>
      <c r="BP33">
        <v>12.710279999999999</v>
      </c>
      <c r="BQ33" t="s">
        <v>173</v>
      </c>
      <c r="BR33" t="s">
        <v>173</v>
      </c>
      <c r="BS33" t="s">
        <v>173</v>
      </c>
      <c r="BT33">
        <v>68.387529999999998</v>
      </c>
      <c r="BU33">
        <v>14.24882</v>
      </c>
      <c r="BV33" t="s">
        <v>173</v>
      </c>
      <c r="BW33">
        <v>64.202749999999995</v>
      </c>
      <c r="BX33">
        <v>43.737490000000001</v>
      </c>
      <c r="BY33">
        <v>40.11242</v>
      </c>
      <c r="BZ33">
        <v>60.195230000000002</v>
      </c>
      <c r="CA33">
        <v>5.9633029999999998</v>
      </c>
      <c r="CB33">
        <v>51.570920000000001</v>
      </c>
      <c r="CC33">
        <v>97.308490000000006</v>
      </c>
      <c r="CD33" t="s">
        <v>173</v>
      </c>
      <c r="CE33">
        <v>13.30918</v>
      </c>
      <c r="CF33" t="s">
        <v>173</v>
      </c>
      <c r="CG33" t="s">
        <v>173</v>
      </c>
      <c r="CH33" t="s">
        <v>173</v>
      </c>
      <c r="CI33" t="s">
        <v>173</v>
      </c>
      <c r="CJ33">
        <v>49.506520000000002</v>
      </c>
      <c r="CK33">
        <v>6.0214299999999996</v>
      </c>
      <c r="CL33" t="s">
        <v>173</v>
      </c>
      <c r="CM33" t="s">
        <v>173</v>
      </c>
      <c r="CN33" t="s">
        <v>173</v>
      </c>
      <c r="CO33" t="s">
        <v>173</v>
      </c>
      <c r="CP33" t="s">
        <v>173</v>
      </c>
      <c r="CQ33" t="s">
        <v>173</v>
      </c>
      <c r="CR33" t="s">
        <v>173</v>
      </c>
      <c r="CS33">
        <v>0.36737599999999998</v>
      </c>
      <c r="CT33">
        <v>68.208219999999997</v>
      </c>
      <c r="CU33">
        <v>1.0893250000000001</v>
      </c>
      <c r="CV33" t="s">
        <v>173</v>
      </c>
      <c r="CW33" t="s">
        <v>173</v>
      </c>
      <c r="CX33" t="s">
        <v>173</v>
      </c>
      <c r="CY33" t="s">
        <v>173</v>
      </c>
      <c r="CZ33">
        <v>14.62344</v>
      </c>
      <c r="DA33">
        <v>23.075959999999998</v>
      </c>
      <c r="DB33" t="s">
        <v>173</v>
      </c>
      <c r="DC33" t="s">
        <v>173</v>
      </c>
      <c r="DD33" t="s">
        <v>173</v>
      </c>
      <c r="DE33" t="s">
        <v>173</v>
      </c>
      <c r="DF33" t="s">
        <v>173</v>
      </c>
      <c r="DG33" t="s">
        <v>173</v>
      </c>
      <c r="DH33" t="s">
        <v>173</v>
      </c>
      <c r="DI33">
        <v>32.993630000000003</v>
      </c>
      <c r="DJ33" t="s">
        <v>173</v>
      </c>
      <c r="DK33">
        <v>59.65795</v>
      </c>
      <c r="DL33" t="s">
        <v>173</v>
      </c>
      <c r="DM33">
        <v>2.9089499999999999</v>
      </c>
      <c r="DN33" t="s">
        <v>173</v>
      </c>
      <c r="DO33">
        <v>67.928929999999994</v>
      </c>
      <c r="DP33">
        <v>68.206819999999993</v>
      </c>
      <c r="DQ33" t="s">
        <v>173</v>
      </c>
      <c r="DR33">
        <v>61.366590000000002</v>
      </c>
      <c r="DS33" t="s">
        <v>173</v>
      </c>
      <c r="DT33">
        <v>21.598269999999999</v>
      </c>
      <c r="DU33">
        <v>70.462630000000004</v>
      </c>
      <c r="DV33">
        <v>16.965140000000002</v>
      </c>
      <c r="DW33">
        <v>32.894739999999999</v>
      </c>
      <c r="DX33">
        <v>16.54776</v>
      </c>
      <c r="DY33">
        <v>54.865769999999998</v>
      </c>
      <c r="DZ33">
        <v>16.917809999999999</v>
      </c>
      <c r="EA33" t="s">
        <v>173</v>
      </c>
      <c r="EB33" t="s">
        <v>173</v>
      </c>
      <c r="EC33">
        <v>7.7027999999999999E-2</v>
      </c>
      <c r="ED33">
        <v>3.271E-3</v>
      </c>
      <c r="EE33" t="s">
        <v>173</v>
      </c>
      <c r="EF33" t="s">
        <v>173</v>
      </c>
      <c r="EG33">
        <v>75.681820000000002</v>
      </c>
      <c r="EH33" t="s">
        <v>173</v>
      </c>
      <c r="EI33">
        <v>75.895629999999997</v>
      </c>
      <c r="EJ33" t="s">
        <v>173</v>
      </c>
      <c r="EK33" t="s">
        <v>173</v>
      </c>
      <c r="EL33">
        <v>37.923139999999997</v>
      </c>
      <c r="EM33" t="s">
        <v>173</v>
      </c>
      <c r="EN33" t="s">
        <v>173</v>
      </c>
      <c r="EO33">
        <v>17.201180000000001</v>
      </c>
      <c r="EP33" t="s">
        <v>173</v>
      </c>
      <c r="EQ33" t="s">
        <v>173</v>
      </c>
      <c r="ER33" t="s">
        <v>173</v>
      </c>
      <c r="ES33" t="s">
        <v>173</v>
      </c>
      <c r="ET33">
        <v>75.753029999999995</v>
      </c>
      <c r="EU33" t="s">
        <v>173</v>
      </c>
      <c r="EV33" t="s">
        <v>173</v>
      </c>
      <c r="EW33" t="s">
        <v>173</v>
      </c>
      <c r="EX33" t="s">
        <v>173</v>
      </c>
      <c r="EY33">
        <v>53.250390000000003</v>
      </c>
      <c r="EZ33" t="s">
        <v>173</v>
      </c>
      <c r="FA33" t="s">
        <v>173</v>
      </c>
      <c r="FB33" t="s">
        <v>173</v>
      </c>
      <c r="FC33" t="s">
        <v>173</v>
      </c>
      <c r="FD33">
        <v>50.811360000000001</v>
      </c>
      <c r="FE33">
        <v>0.116212</v>
      </c>
      <c r="FF33">
        <v>73.950389999999999</v>
      </c>
      <c r="FG33" t="s">
        <v>173</v>
      </c>
      <c r="FH33">
        <v>4.4708129999999997</v>
      </c>
      <c r="FI33">
        <v>62.855640000000001</v>
      </c>
      <c r="FJ33" t="s">
        <v>173</v>
      </c>
      <c r="FK33">
        <v>0.57640800000000003</v>
      </c>
      <c r="FL33" t="s">
        <v>173</v>
      </c>
      <c r="FM33">
        <v>54.770040000000002</v>
      </c>
      <c r="FN33" t="s">
        <v>173</v>
      </c>
      <c r="FO33" t="s">
        <v>173</v>
      </c>
      <c r="FP33">
        <v>28.138529999999999</v>
      </c>
      <c r="FQ33">
        <v>0.47614499999999998</v>
      </c>
    </row>
    <row r="34" spans="1:173">
      <c r="A34" t="s">
        <v>206</v>
      </c>
      <c r="B34" t="s">
        <v>173</v>
      </c>
      <c r="C34" t="s">
        <v>173</v>
      </c>
      <c r="D34" t="s">
        <v>173</v>
      </c>
      <c r="E34" t="s">
        <v>173</v>
      </c>
      <c r="F34">
        <v>38.086269999999999</v>
      </c>
      <c r="G34" t="s">
        <v>173</v>
      </c>
      <c r="H34">
        <v>70.033670000000001</v>
      </c>
      <c r="I34" t="s">
        <v>173</v>
      </c>
      <c r="J34" t="s">
        <v>173</v>
      </c>
      <c r="K34">
        <v>70.034959999999998</v>
      </c>
      <c r="L34" t="s">
        <v>173</v>
      </c>
      <c r="M34" t="s">
        <v>173</v>
      </c>
      <c r="N34" t="s">
        <v>173</v>
      </c>
      <c r="O34">
        <v>0.18255399999999999</v>
      </c>
      <c r="P34" t="s">
        <v>173</v>
      </c>
      <c r="Q34" t="s">
        <v>173</v>
      </c>
      <c r="R34" t="s">
        <v>173</v>
      </c>
      <c r="S34" t="s">
        <v>173</v>
      </c>
      <c r="T34">
        <v>67.55301</v>
      </c>
      <c r="U34">
        <v>33.60331</v>
      </c>
      <c r="V34">
        <v>4.934E-3</v>
      </c>
      <c r="W34" t="s">
        <v>173</v>
      </c>
      <c r="X34" t="s">
        <v>173</v>
      </c>
      <c r="Y34" t="s">
        <v>173</v>
      </c>
      <c r="Z34" t="s">
        <v>173</v>
      </c>
      <c r="AA34">
        <v>72.371849999999995</v>
      </c>
      <c r="AB34">
        <v>80.948729999999998</v>
      </c>
      <c r="AC34">
        <v>37.460279999999997</v>
      </c>
      <c r="AD34">
        <v>42.350749999999998</v>
      </c>
      <c r="AE34">
        <v>43.197620000000001</v>
      </c>
      <c r="AF34" t="s">
        <v>173</v>
      </c>
      <c r="AG34" t="s">
        <v>173</v>
      </c>
      <c r="AH34">
        <v>12.82376</v>
      </c>
      <c r="AI34" t="s">
        <v>173</v>
      </c>
      <c r="AJ34" t="s">
        <v>173</v>
      </c>
      <c r="AK34">
        <v>11.567159999999999</v>
      </c>
      <c r="AL34">
        <v>55.814439999999998</v>
      </c>
      <c r="AM34">
        <v>36</v>
      </c>
      <c r="AN34">
        <v>71.313130000000001</v>
      </c>
      <c r="AO34">
        <v>23.32891</v>
      </c>
      <c r="AP34" t="s">
        <v>173</v>
      </c>
      <c r="AQ34" t="s">
        <v>173</v>
      </c>
      <c r="AR34">
        <v>68.995630000000006</v>
      </c>
      <c r="AS34">
        <v>17.816690000000001</v>
      </c>
      <c r="AT34" t="s">
        <v>173</v>
      </c>
      <c r="AU34">
        <v>40.198340000000002</v>
      </c>
      <c r="AV34">
        <v>6.7322999999999994E-2</v>
      </c>
      <c r="AW34">
        <v>2.0591810000000002</v>
      </c>
      <c r="AX34">
        <v>24.7</v>
      </c>
      <c r="AY34">
        <v>56.292870000000001</v>
      </c>
      <c r="AZ34" t="s">
        <v>173</v>
      </c>
      <c r="BA34">
        <v>75.440529999999995</v>
      </c>
      <c r="BB34" t="s">
        <v>173</v>
      </c>
      <c r="BC34">
        <v>74.591300000000004</v>
      </c>
      <c r="BD34" t="s">
        <v>173</v>
      </c>
      <c r="BE34">
        <v>69.112359999999995</v>
      </c>
      <c r="BF34" t="s">
        <v>173</v>
      </c>
      <c r="BG34" t="s">
        <v>173</v>
      </c>
      <c r="BH34" t="s">
        <v>173</v>
      </c>
      <c r="BI34" t="s">
        <v>173</v>
      </c>
      <c r="BJ34">
        <v>36.722490000000001</v>
      </c>
      <c r="BK34" t="s">
        <v>173</v>
      </c>
      <c r="BL34">
        <v>24.57601</v>
      </c>
      <c r="BM34" t="s">
        <v>173</v>
      </c>
      <c r="BN34">
        <v>68.300060000000002</v>
      </c>
      <c r="BO34">
        <v>64.329639999999998</v>
      </c>
      <c r="BP34">
        <v>12.8972</v>
      </c>
      <c r="BQ34" t="s">
        <v>173</v>
      </c>
      <c r="BR34" t="s">
        <v>173</v>
      </c>
      <c r="BS34" t="s">
        <v>173</v>
      </c>
      <c r="BT34">
        <v>68.56268</v>
      </c>
      <c r="BU34">
        <v>14.529529999999999</v>
      </c>
      <c r="BV34" t="s">
        <v>173</v>
      </c>
      <c r="BW34">
        <v>64.202749999999995</v>
      </c>
      <c r="BX34">
        <v>44.077629999999999</v>
      </c>
      <c r="BY34">
        <v>40.93927</v>
      </c>
      <c r="BZ34">
        <v>60.303690000000003</v>
      </c>
      <c r="CA34">
        <v>6.2254259999999997</v>
      </c>
      <c r="CB34">
        <v>51.89629</v>
      </c>
      <c r="CC34">
        <v>97.515529999999998</v>
      </c>
      <c r="CD34" t="s">
        <v>173</v>
      </c>
      <c r="CE34">
        <v>13.35685</v>
      </c>
      <c r="CF34" t="s">
        <v>173</v>
      </c>
      <c r="CG34" t="s">
        <v>173</v>
      </c>
      <c r="CH34" t="s">
        <v>173</v>
      </c>
      <c r="CI34" t="s">
        <v>173</v>
      </c>
      <c r="CJ34">
        <v>49.912199999999999</v>
      </c>
      <c r="CK34">
        <v>6.1127190000000002</v>
      </c>
      <c r="CL34" t="s">
        <v>173</v>
      </c>
      <c r="CM34" t="s">
        <v>173</v>
      </c>
      <c r="CN34" t="s">
        <v>173</v>
      </c>
      <c r="CO34" t="s">
        <v>173</v>
      </c>
      <c r="CP34" t="s">
        <v>173</v>
      </c>
      <c r="CQ34" t="s">
        <v>173</v>
      </c>
      <c r="CR34" t="s">
        <v>173</v>
      </c>
      <c r="CS34">
        <v>0.38291399999999998</v>
      </c>
      <c r="CT34">
        <v>68.420460000000006</v>
      </c>
      <c r="CU34">
        <v>1.0893250000000001</v>
      </c>
      <c r="CV34" t="s">
        <v>173</v>
      </c>
      <c r="CW34" t="s">
        <v>173</v>
      </c>
      <c r="CX34" t="s">
        <v>173</v>
      </c>
      <c r="CY34" t="s">
        <v>173</v>
      </c>
      <c r="CZ34">
        <v>14.725160000000001</v>
      </c>
      <c r="DA34">
        <v>23.371410000000001</v>
      </c>
      <c r="DB34" t="s">
        <v>173</v>
      </c>
      <c r="DC34" t="s">
        <v>173</v>
      </c>
      <c r="DD34" t="s">
        <v>173</v>
      </c>
      <c r="DE34" t="s">
        <v>173</v>
      </c>
      <c r="DF34" t="s">
        <v>173</v>
      </c>
      <c r="DG34" t="s">
        <v>173</v>
      </c>
      <c r="DH34" t="s">
        <v>173</v>
      </c>
      <c r="DI34">
        <v>32.484079999999999</v>
      </c>
      <c r="DJ34" t="s">
        <v>173</v>
      </c>
      <c r="DK34">
        <v>59.959760000000003</v>
      </c>
      <c r="DL34" t="s">
        <v>173</v>
      </c>
      <c r="DM34">
        <v>3.0059149999999999</v>
      </c>
      <c r="DN34" t="s">
        <v>173</v>
      </c>
      <c r="DO34">
        <v>67.995559999999998</v>
      </c>
      <c r="DP34">
        <v>68.206819999999993</v>
      </c>
      <c r="DQ34" t="s">
        <v>173</v>
      </c>
      <c r="DR34">
        <v>61.607709999999997</v>
      </c>
      <c r="DS34" t="s">
        <v>173</v>
      </c>
      <c r="DT34">
        <v>21.86054</v>
      </c>
      <c r="DU34">
        <v>70.462630000000004</v>
      </c>
      <c r="DV34">
        <v>18.19341</v>
      </c>
      <c r="DW34">
        <v>33.223680000000002</v>
      </c>
      <c r="DX34">
        <v>16.994150000000001</v>
      </c>
      <c r="DY34">
        <v>55.226680000000002</v>
      </c>
      <c r="DZ34">
        <v>17.199300000000001</v>
      </c>
      <c r="EA34" t="s">
        <v>173</v>
      </c>
      <c r="EB34" t="s">
        <v>173</v>
      </c>
      <c r="EC34">
        <v>8.6272000000000001E-2</v>
      </c>
      <c r="ED34">
        <v>3.5599999999999998E-3</v>
      </c>
      <c r="EE34" t="s">
        <v>173</v>
      </c>
      <c r="EF34" t="s">
        <v>173</v>
      </c>
      <c r="EG34">
        <v>76.022729999999996</v>
      </c>
      <c r="EH34" t="s">
        <v>173</v>
      </c>
      <c r="EI34">
        <v>76.083749999999995</v>
      </c>
      <c r="EJ34" t="s">
        <v>173</v>
      </c>
      <c r="EK34" t="s">
        <v>173</v>
      </c>
      <c r="EL34">
        <v>37.992829999999998</v>
      </c>
      <c r="EM34" t="s">
        <v>173</v>
      </c>
      <c r="EN34" t="s">
        <v>173</v>
      </c>
      <c r="EO34">
        <v>17.379650000000002</v>
      </c>
      <c r="EP34" t="s">
        <v>173</v>
      </c>
      <c r="EQ34" t="s">
        <v>173</v>
      </c>
      <c r="ER34" t="s">
        <v>173</v>
      </c>
      <c r="ES34" t="s">
        <v>173</v>
      </c>
      <c r="ET34">
        <v>75.619600000000005</v>
      </c>
      <c r="EU34" t="s">
        <v>173</v>
      </c>
      <c r="EV34" t="s">
        <v>173</v>
      </c>
      <c r="EW34" t="s">
        <v>173</v>
      </c>
      <c r="EX34" t="s">
        <v>173</v>
      </c>
      <c r="EY34">
        <v>53.721139999999998</v>
      </c>
      <c r="EZ34" t="s">
        <v>173</v>
      </c>
      <c r="FA34" t="s">
        <v>173</v>
      </c>
      <c r="FB34" t="s">
        <v>173</v>
      </c>
      <c r="FC34" t="s">
        <v>173</v>
      </c>
      <c r="FD34">
        <v>51.521299999999997</v>
      </c>
      <c r="FE34">
        <v>0.120836</v>
      </c>
      <c r="FF34">
        <v>74.122190000000003</v>
      </c>
      <c r="FG34" t="s">
        <v>173</v>
      </c>
      <c r="FH34">
        <v>4.7568599999999996</v>
      </c>
      <c r="FI34">
        <v>63.040239999999997</v>
      </c>
      <c r="FJ34" t="s">
        <v>173</v>
      </c>
      <c r="FK34">
        <v>0.58982599999999996</v>
      </c>
      <c r="FL34" t="s">
        <v>173</v>
      </c>
      <c r="FM34">
        <v>54.973669999999998</v>
      </c>
      <c r="FN34" t="s">
        <v>173</v>
      </c>
      <c r="FO34" t="s">
        <v>173</v>
      </c>
      <c r="FP34">
        <v>28.427129999999998</v>
      </c>
      <c r="FQ34">
        <v>0.47614499999999998</v>
      </c>
    </row>
    <row r="35" spans="1:173">
      <c r="A35" t="s">
        <v>207</v>
      </c>
      <c r="B35" t="s">
        <v>173</v>
      </c>
      <c r="C35" t="s">
        <v>173</v>
      </c>
      <c r="D35" t="s">
        <v>173</v>
      </c>
      <c r="E35" t="s">
        <v>173</v>
      </c>
      <c r="F35">
        <v>38.625540000000001</v>
      </c>
      <c r="G35" t="s">
        <v>173</v>
      </c>
      <c r="H35">
        <v>69.472499999999997</v>
      </c>
      <c r="I35" t="s">
        <v>173</v>
      </c>
      <c r="J35" t="s">
        <v>173</v>
      </c>
      <c r="K35">
        <v>69.991259999999997</v>
      </c>
      <c r="L35" t="s">
        <v>173</v>
      </c>
      <c r="M35" t="s">
        <v>173</v>
      </c>
      <c r="N35" t="s">
        <v>173</v>
      </c>
      <c r="O35">
        <v>0.18950500000000001</v>
      </c>
      <c r="P35" t="s">
        <v>173</v>
      </c>
      <c r="Q35" t="s">
        <v>173</v>
      </c>
      <c r="R35" t="s">
        <v>173</v>
      </c>
      <c r="S35" t="s">
        <v>173</v>
      </c>
      <c r="T35">
        <v>67.586669999999998</v>
      </c>
      <c r="U35">
        <v>33.744929999999997</v>
      </c>
      <c r="V35">
        <v>5.5919999999999997E-3</v>
      </c>
      <c r="W35" t="s">
        <v>173</v>
      </c>
      <c r="X35" t="s">
        <v>173</v>
      </c>
      <c r="Y35" t="s">
        <v>173</v>
      </c>
      <c r="Z35" t="s">
        <v>173</v>
      </c>
      <c r="AA35">
        <v>72.198089999999993</v>
      </c>
      <c r="AB35">
        <v>81.105490000000003</v>
      </c>
      <c r="AC35">
        <v>37.95008</v>
      </c>
      <c r="AD35">
        <v>43.038710000000002</v>
      </c>
      <c r="AE35">
        <v>43.197620000000001</v>
      </c>
      <c r="AF35" t="s">
        <v>173</v>
      </c>
      <c r="AG35" t="s">
        <v>173</v>
      </c>
      <c r="AH35">
        <v>13.008760000000001</v>
      </c>
      <c r="AI35" t="s">
        <v>173</v>
      </c>
      <c r="AJ35" t="s">
        <v>173</v>
      </c>
      <c r="AK35">
        <v>11.753729999999999</v>
      </c>
      <c r="AL35">
        <v>56.854590000000002</v>
      </c>
      <c r="AM35">
        <v>35.891889999999997</v>
      </c>
      <c r="AN35">
        <v>71.313130000000001</v>
      </c>
      <c r="AO35">
        <v>23.667439999999999</v>
      </c>
      <c r="AP35" t="s">
        <v>173</v>
      </c>
      <c r="AQ35" t="s">
        <v>173</v>
      </c>
      <c r="AR35">
        <v>69.432310000000001</v>
      </c>
      <c r="AS35">
        <v>18.0474</v>
      </c>
      <c r="AT35" t="s">
        <v>173</v>
      </c>
      <c r="AU35">
        <v>40.771090000000001</v>
      </c>
      <c r="AV35">
        <v>7.1361999999999995E-2</v>
      </c>
      <c r="AW35">
        <v>2.1544029999999998</v>
      </c>
      <c r="AX35">
        <v>25.8</v>
      </c>
      <c r="AY35">
        <v>56.752719999999997</v>
      </c>
      <c r="AZ35" t="s">
        <v>173</v>
      </c>
      <c r="BA35">
        <v>75.550659999999993</v>
      </c>
      <c r="BB35" t="s">
        <v>173</v>
      </c>
      <c r="BC35">
        <v>74.708839999999995</v>
      </c>
      <c r="BD35" t="s">
        <v>173</v>
      </c>
      <c r="BE35">
        <v>69.45393</v>
      </c>
      <c r="BF35" t="s">
        <v>173</v>
      </c>
      <c r="BG35" t="s">
        <v>173</v>
      </c>
      <c r="BH35" t="s">
        <v>173</v>
      </c>
      <c r="BI35" t="s">
        <v>173</v>
      </c>
      <c r="BJ35">
        <v>38.30621</v>
      </c>
      <c r="BK35" t="s">
        <v>173</v>
      </c>
      <c r="BL35">
        <v>24.40953</v>
      </c>
      <c r="BM35" t="s">
        <v>173</v>
      </c>
      <c r="BN35">
        <v>68.530799999999999</v>
      </c>
      <c r="BO35">
        <v>64.821650000000005</v>
      </c>
      <c r="BP35">
        <v>12.85047</v>
      </c>
      <c r="BQ35" t="s">
        <v>173</v>
      </c>
      <c r="BR35" t="s">
        <v>173</v>
      </c>
      <c r="BS35" t="s">
        <v>173</v>
      </c>
      <c r="BT35">
        <v>68.792720000000003</v>
      </c>
      <c r="BU35">
        <v>14.540760000000001</v>
      </c>
      <c r="BV35" t="s">
        <v>173</v>
      </c>
      <c r="BW35">
        <v>64.202749999999995</v>
      </c>
      <c r="BX35">
        <v>44.327730000000003</v>
      </c>
      <c r="BY35">
        <v>41.584620000000001</v>
      </c>
      <c r="BZ35">
        <v>60.629069999999999</v>
      </c>
      <c r="CA35">
        <v>6.4875489999999996</v>
      </c>
      <c r="CB35">
        <v>51.733600000000003</v>
      </c>
      <c r="CC35">
        <v>97.619050000000001</v>
      </c>
      <c r="CD35" t="s">
        <v>173</v>
      </c>
      <c r="CE35">
        <v>13.7096</v>
      </c>
      <c r="CF35" t="s">
        <v>173</v>
      </c>
      <c r="CG35" t="s">
        <v>173</v>
      </c>
      <c r="CH35" t="s">
        <v>173</v>
      </c>
      <c r="CI35" t="s">
        <v>173</v>
      </c>
      <c r="CJ35">
        <v>50.183390000000003</v>
      </c>
      <c r="CK35">
        <v>6.2024090000000003</v>
      </c>
      <c r="CL35" t="s">
        <v>173</v>
      </c>
      <c r="CM35" t="s">
        <v>173</v>
      </c>
      <c r="CN35" t="s">
        <v>173</v>
      </c>
      <c r="CO35" t="s">
        <v>173</v>
      </c>
      <c r="CP35" t="s">
        <v>173</v>
      </c>
      <c r="CQ35" t="s">
        <v>173</v>
      </c>
      <c r="CR35" t="s">
        <v>173</v>
      </c>
      <c r="CS35">
        <v>0.39638800000000002</v>
      </c>
      <c r="CT35">
        <v>68.576849999999993</v>
      </c>
      <c r="CU35">
        <v>1.1982569999999999</v>
      </c>
      <c r="CV35" t="s">
        <v>173</v>
      </c>
      <c r="CW35" t="s">
        <v>173</v>
      </c>
      <c r="CX35" t="s">
        <v>173</v>
      </c>
      <c r="CY35" t="s">
        <v>173</v>
      </c>
      <c r="CZ35">
        <v>14.87195</v>
      </c>
      <c r="DA35">
        <v>23.710560000000001</v>
      </c>
      <c r="DB35" t="s">
        <v>173</v>
      </c>
      <c r="DC35" t="s">
        <v>173</v>
      </c>
      <c r="DD35" t="s">
        <v>173</v>
      </c>
      <c r="DE35" t="s">
        <v>173</v>
      </c>
      <c r="DF35" t="s">
        <v>173</v>
      </c>
      <c r="DG35" t="s">
        <v>173</v>
      </c>
      <c r="DH35" t="s">
        <v>173</v>
      </c>
      <c r="DI35">
        <v>32.484079999999999</v>
      </c>
      <c r="DJ35" t="s">
        <v>173</v>
      </c>
      <c r="DK35">
        <v>59.75855</v>
      </c>
      <c r="DL35" t="s">
        <v>173</v>
      </c>
      <c r="DM35">
        <v>3.0059149999999999</v>
      </c>
      <c r="DN35" t="s">
        <v>173</v>
      </c>
      <c r="DO35">
        <v>68.573009999999996</v>
      </c>
      <c r="DP35">
        <v>68.646860000000004</v>
      </c>
      <c r="DQ35" t="s">
        <v>173</v>
      </c>
      <c r="DR35">
        <v>61.868720000000003</v>
      </c>
      <c r="DS35" t="s">
        <v>173</v>
      </c>
      <c r="DT35">
        <v>22.014810000000001</v>
      </c>
      <c r="DU35">
        <v>70.462630000000004</v>
      </c>
      <c r="DV35">
        <v>19.20495</v>
      </c>
      <c r="DW35">
        <v>33.552630000000001</v>
      </c>
      <c r="DX35">
        <v>17.894739999999999</v>
      </c>
      <c r="DY35">
        <v>55.332889999999999</v>
      </c>
      <c r="DZ35">
        <v>17.398599999999998</v>
      </c>
      <c r="EA35" t="s">
        <v>173</v>
      </c>
      <c r="EB35" t="s">
        <v>173</v>
      </c>
      <c r="EC35">
        <v>9.2434000000000002E-2</v>
      </c>
      <c r="ED35">
        <v>3.7460000000000002E-3</v>
      </c>
      <c r="EE35" t="s">
        <v>173</v>
      </c>
      <c r="EF35" t="s">
        <v>173</v>
      </c>
      <c r="EG35">
        <v>76.363640000000004</v>
      </c>
      <c r="EH35" t="s">
        <v>173</v>
      </c>
      <c r="EI35">
        <v>76.040779999999998</v>
      </c>
      <c r="EJ35" t="s">
        <v>173</v>
      </c>
      <c r="EK35" t="s">
        <v>173</v>
      </c>
      <c r="EL35">
        <v>38.072479999999999</v>
      </c>
      <c r="EM35" t="s">
        <v>173</v>
      </c>
      <c r="EN35" t="s">
        <v>173</v>
      </c>
      <c r="EO35">
        <v>17.603290000000001</v>
      </c>
      <c r="EP35" t="s">
        <v>173</v>
      </c>
      <c r="EQ35" t="s">
        <v>173</v>
      </c>
      <c r="ER35" t="s">
        <v>173</v>
      </c>
      <c r="ES35" t="s">
        <v>173</v>
      </c>
      <c r="ET35">
        <v>76.453519999999997</v>
      </c>
      <c r="EU35" t="s">
        <v>173</v>
      </c>
      <c r="EV35" t="s">
        <v>173</v>
      </c>
      <c r="EW35" t="s">
        <v>173</v>
      </c>
      <c r="EX35" t="s">
        <v>173</v>
      </c>
      <c r="EY35">
        <v>54.281550000000003</v>
      </c>
      <c r="EZ35" t="s">
        <v>173</v>
      </c>
      <c r="FA35" t="s">
        <v>173</v>
      </c>
      <c r="FB35" t="s">
        <v>173</v>
      </c>
      <c r="FC35" t="s">
        <v>173</v>
      </c>
      <c r="FD35">
        <v>51.92698</v>
      </c>
      <c r="FE35">
        <v>0.12819</v>
      </c>
      <c r="FF35">
        <v>74.229569999999995</v>
      </c>
      <c r="FG35" t="s">
        <v>173</v>
      </c>
      <c r="FH35">
        <v>5.0640960000000002</v>
      </c>
      <c r="FI35">
        <v>63.317129999999999</v>
      </c>
      <c r="FJ35" t="s">
        <v>173</v>
      </c>
      <c r="FK35">
        <v>0.60085900000000003</v>
      </c>
      <c r="FL35" t="s">
        <v>173</v>
      </c>
      <c r="FM35">
        <v>55.227209999999999</v>
      </c>
      <c r="FN35" t="s">
        <v>173</v>
      </c>
      <c r="FO35" t="s">
        <v>173</v>
      </c>
      <c r="FP35">
        <v>28.860029999999998</v>
      </c>
      <c r="FQ35">
        <v>0.47614499999999998</v>
      </c>
    </row>
    <row r="36" spans="1:173">
      <c r="A36" t="s">
        <v>208</v>
      </c>
      <c r="B36" t="s">
        <v>173</v>
      </c>
      <c r="C36" t="s">
        <v>173</v>
      </c>
      <c r="D36" t="s">
        <v>173</v>
      </c>
      <c r="E36" t="s">
        <v>173</v>
      </c>
      <c r="F36">
        <v>38.713720000000002</v>
      </c>
      <c r="G36" t="s">
        <v>173</v>
      </c>
      <c r="H36">
        <v>69.248040000000003</v>
      </c>
      <c r="I36" t="s">
        <v>173</v>
      </c>
      <c r="J36" t="s">
        <v>173</v>
      </c>
      <c r="K36">
        <v>70.253439999999998</v>
      </c>
      <c r="L36" t="s">
        <v>173</v>
      </c>
      <c r="M36" t="s">
        <v>173</v>
      </c>
      <c r="N36" t="s">
        <v>173</v>
      </c>
      <c r="O36">
        <v>0.195629</v>
      </c>
      <c r="P36" t="s">
        <v>173</v>
      </c>
      <c r="Q36" t="s">
        <v>173</v>
      </c>
      <c r="R36" t="s">
        <v>173</v>
      </c>
      <c r="S36" t="s">
        <v>173</v>
      </c>
      <c r="T36">
        <v>67.620329999999996</v>
      </c>
      <c r="U36">
        <v>34.070979999999999</v>
      </c>
      <c r="V36">
        <v>6.9069999999999999E-3</v>
      </c>
      <c r="W36" t="s">
        <v>173</v>
      </c>
      <c r="X36" t="s">
        <v>173</v>
      </c>
      <c r="Y36" t="s">
        <v>173</v>
      </c>
      <c r="Z36" t="s">
        <v>173</v>
      </c>
      <c r="AA36">
        <v>72.11121</v>
      </c>
      <c r="AB36">
        <v>81.177269999999993</v>
      </c>
      <c r="AC36">
        <v>39.047600000000003</v>
      </c>
      <c r="AD36">
        <v>43.10868</v>
      </c>
      <c r="AE36">
        <v>43.098309999999998</v>
      </c>
      <c r="AF36" t="s">
        <v>173</v>
      </c>
      <c r="AG36" t="s">
        <v>173</v>
      </c>
      <c r="AH36">
        <v>13.18403</v>
      </c>
      <c r="AI36" t="s">
        <v>173</v>
      </c>
      <c r="AJ36" t="s">
        <v>173</v>
      </c>
      <c r="AK36">
        <v>11.890549999999999</v>
      </c>
      <c r="AL36">
        <v>58.37321</v>
      </c>
      <c r="AM36">
        <v>35.78378</v>
      </c>
      <c r="AN36">
        <v>72.424239999999998</v>
      </c>
      <c r="AO36">
        <v>23.759899999999998</v>
      </c>
      <c r="AP36" t="s">
        <v>173</v>
      </c>
      <c r="AQ36" t="s">
        <v>173</v>
      </c>
      <c r="AR36">
        <v>69.541480000000007</v>
      </c>
      <c r="AS36">
        <v>18.099830000000001</v>
      </c>
      <c r="AT36" t="s">
        <v>173</v>
      </c>
      <c r="AU36">
        <v>40.861060000000002</v>
      </c>
      <c r="AV36">
        <v>7.6103000000000004E-2</v>
      </c>
      <c r="AW36">
        <v>2.2139169999999999</v>
      </c>
      <c r="AX36">
        <v>26.3</v>
      </c>
      <c r="AY36">
        <v>57.109780000000001</v>
      </c>
      <c r="AZ36" t="s">
        <v>173</v>
      </c>
      <c r="BA36">
        <v>75.660790000000006</v>
      </c>
      <c r="BB36" t="s">
        <v>173</v>
      </c>
      <c r="BC36">
        <v>75.093490000000003</v>
      </c>
      <c r="BD36" t="s">
        <v>173</v>
      </c>
      <c r="BE36">
        <v>69.795509999999993</v>
      </c>
      <c r="BF36" t="s">
        <v>173</v>
      </c>
      <c r="BG36" t="s">
        <v>173</v>
      </c>
      <c r="BH36" t="s">
        <v>173</v>
      </c>
      <c r="BI36" t="s">
        <v>173</v>
      </c>
      <c r="BJ36">
        <v>38.900109999999998</v>
      </c>
      <c r="BK36" t="s">
        <v>173</v>
      </c>
      <c r="BL36">
        <v>24.430340000000001</v>
      </c>
      <c r="BM36" t="s">
        <v>173</v>
      </c>
      <c r="BN36">
        <v>68.898979999999995</v>
      </c>
      <c r="BO36">
        <v>65.313649999999996</v>
      </c>
      <c r="BP36">
        <v>12.94393</v>
      </c>
      <c r="BQ36" t="s">
        <v>173</v>
      </c>
      <c r="BR36" t="s">
        <v>173</v>
      </c>
      <c r="BS36" t="s">
        <v>173</v>
      </c>
      <c r="BT36">
        <v>69.165419999999997</v>
      </c>
      <c r="BU36">
        <v>14.653040000000001</v>
      </c>
      <c r="BV36" t="s">
        <v>173</v>
      </c>
      <c r="BW36">
        <v>64.625129999999999</v>
      </c>
      <c r="BX36">
        <v>44.662869999999998</v>
      </c>
      <c r="BY36">
        <v>41.766129999999997</v>
      </c>
      <c r="BZ36">
        <v>60.954450000000001</v>
      </c>
      <c r="CA36">
        <v>7.0117960000000004</v>
      </c>
      <c r="CB36">
        <v>51.570920000000001</v>
      </c>
      <c r="CC36">
        <v>98.654240000000001</v>
      </c>
      <c r="CD36" t="s">
        <v>173</v>
      </c>
      <c r="CE36">
        <v>13.728669999999999</v>
      </c>
      <c r="CF36" t="s">
        <v>173</v>
      </c>
      <c r="CG36" t="s">
        <v>173</v>
      </c>
      <c r="CH36" t="s">
        <v>173</v>
      </c>
      <c r="CI36" t="s">
        <v>173</v>
      </c>
      <c r="CJ36">
        <v>50.273409999999998</v>
      </c>
      <c r="CK36">
        <v>6.2901300000000004</v>
      </c>
      <c r="CL36" t="s">
        <v>173</v>
      </c>
      <c r="CM36" t="s">
        <v>173</v>
      </c>
      <c r="CN36" t="s">
        <v>173</v>
      </c>
      <c r="CO36" t="s">
        <v>173</v>
      </c>
      <c r="CP36" t="s">
        <v>173</v>
      </c>
      <c r="CQ36" t="s">
        <v>173</v>
      </c>
      <c r="CR36" t="s">
        <v>173</v>
      </c>
      <c r="CS36">
        <v>0.42018499999999998</v>
      </c>
      <c r="CT36">
        <v>68.766760000000005</v>
      </c>
      <c r="CU36">
        <v>1.1982569999999999</v>
      </c>
      <c r="CV36" t="s">
        <v>173</v>
      </c>
      <c r="CW36" t="s">
        <v>173</v>
      </c>
      <c r="CX36" t="s">
        <v>173</v>
      </c>
      <c r="CY36" t="s">
        <v>173</v>
      </c>
      <c r="CZ36">
        <v>15.0448</v>
      </c>
      <c r="DA36">
        <v>23.803180000000001</v>
      </c>
      <c r="DB36" t="s">
        <v>173</v>
      </c>
      <c r="DC36" t="s">
        <v>173</v>
      </c>
      <c r="DD36" t="s">
        <v>173</v>
      </c>
      <c r="DE36" t="s">
        <v>173</v>
      </c>
      <c r="DF36" t="s">
        <v>173</v>
      </c>
      <c r="DG36" t="s">
        <v>173</v>
      </c>
      <c r="DH36" t="s">
        <v>173</v>
      </c>
      <c r="DI36">
        <v>32.484079999999999</v>
      </c>
      <c r="DJ36" t="s">
        <v>173</v>
      </c>
      <c r="DK36">
        <v>59.959760000000003</v>
      </c>
      <c r="DL36" t="s">
        <v>173</v>
      </c>
      <c r="DM36">
        <v>3.0059149999999999</v>
      </c>
      <c r="DN36" t="s">
        <v>173</v>
      </c>
      <c r="DO36">
        <v>68.772900000000007</v>
      </c>
      <c r="DP36">
        <v>68.646860000000004</v>
      </c>
      <c r="DQ36" t="s">
        <v>173</v>
      </c>
      <c r="DR36">
        <v>62.097490000000001</v>
      </c>
      <c r="DS36" t="s">
        <v>173</v>
      </c>
      <c r="DT36">
        <v>22.199940000000002</v>
      </c>
      <c r="DU36">
        <v>70.344009999999997</v>
      </c>
      <c r="DV36">
        <v>19.963899999999999</v>
      </c>
      <c r="DW36">
        <v>33.552630000000001</v>
      </c>
      <c r="DX36">
        <v>18.432099999999998</v>
      </c>
      <c r="DY36">
        <v>55.641779999999997</v>
      </c>
      <c r="DZ36">
        <v>17.586259999999999</v>
      </c>
      <c r="EA36" t="s">
        <v>173</v>
      </c>
      <c r="EB36" t="s">
        <v>173</v>
      </c>
      <c r="EC36">
        <v>0.101677</v>
      </c>
      <c r="ED36">
        <v>3.901E-3</v>
      </c>
      <c r="EE36" t="s">
        <v>173</v>
      </c>
      <c r="EF36" t="s">
        <v>173</v>
      </c>
      <c r="EG36">
        <v>76.590909999999994</v>
      </c>
      <c r="EH36" t="s">
        <v>173</v>
      </c>
      <c r="EI36">
        <v>76.074460000000002</v>
      </c>
      <c r="EJ36" t="s">
        <v>173</v>
      </c>
      <c r="EK36" t="s">
        <v>173</v>
      </c>
      <c r="EL36">
        <v>38.082439999999998</v>
      </c>
      <c r="EM36" t="s">
        <v>173</v>
      </c>
      <c r="EN36" t="s">
        <v>173</v>
      </c>
      <c r="EO36">
        <v>17.875499999999999</v>
      </c>
      <c r="EP36" t="s">
        <v>173</v>
      </c>
      <c r="EQ36" t="s">
        <v>173</v>
      </c>
      <c r="ER36" t="s">
        <v>173</v>
      </c>
      <c r="ES36" t="s">
        <v>173</v>
      </c>
      <c r="ET36">
        <v>76.753730000000004</v>
      </c>
      <c r="EU36" t="s">
        <v>173</v>
      </c>
      <c r="EV36" t="s">
        <v>173</v>
      </c>
      <c r="EW36" t="s">
        <v>173</v>
      </c>
      <c r="EX36" t="s">
        <v>173</v>
      </c>
      <c r="EY36">
        <v>54.66263</v>
      </c>
      <c r="EZ36" t="s">
        <v>173</v>
      </c>
      <c r="FA36" t="s">
        <v>173</v>
      </c>
      <c r="FB36" t="s">
        <v>173</v>
      </c>
      <c r="FC36" t="s">
        <v>173</v>
      </c>
      <c r="FD36">
        <v>51.92698</v>
      </c>
      <c r="FE36">
        <v>0.13664599999999999</v>
      </c>
      <c r="FF36">
        <v>74.959729999999993</v>
      </c>
      <c r="FG36" t="s">
        <v>173</v>
      </c>
      <c r="FH36">
        <v>5.2547940000000004</v>
      </c>
      <c r="FI36">
        <v>63.40943</v>
      </c>
      <c r="FJ36" t="s">
        <v>173</v>
      </c>
      <c r="FK36">
        <v>0.61404199999999998</v>
      </c>
      <c r="FL36" t="s">
        <v>173</v>
      </c>
      <c r="FM36">
        <v>55.514859999999999</v>
      </c>
      <c r="FN36" t="s">
        <v>173</v>
      </c>
      <c r="FO36" t="s">
        <v>173</v>
      </c>
      <c r="FP36">
        <v>29.43723</v>
      </c>
      <c r="FQ36">
        <v>0.47614499999999998</v>
      </c>
    </row>
    <row r="37" spans="1:173">
      <c r="A37" t="s">
        <v>209</v>
      </c>
      <c r="B37" t="s">
        <v>173</v>
      </c>
      <c r="C37" t="s">
        <v>173</v>
      </c>
      <c r="D37" t="s">
        <v>173</v>
      </c>
      <c r="E37" t="s">
        <v>173</v>
      </c>
      <c r="F37">
        <v>38.714030000000001</v>
      </c>
      <c r="G37" t="s">
        <v>173</v>
      </c>
      <c r="H37">
        <v>69.36027</v>
      </c>
      <c r="I37" t="s">
        <v>173</v>
      </c>
      <c r="J37" t="s">
        <v>173</v>
      </c>
      <c r="K37">
        <v>70.417299999999997</v>
      </c>
      <c r="L37" t="s">
        <v>173</v>
      </c>
      <c r="M37" t="s">
        <v>173</v>
      </c>
      <c r="N37" t="s">
        <v>173</v>
      </c>
      <c r="O37">
        <v>0.20539399999999999</v>
      </c>
      <c r="P37" t="s">
        <v>173</v>
      </c>
      <c r="Q37" t="s">
        <v>173</v>
      </c>
      <c r="R37" t="s">
        <v>173</v>
      </c>
      <c r="S37" t="s">
        <v>173</v>
      </c>
      <c r="T37">
        <v>67.653989999999993</v>
      </c>
      <c r="U37">
        <v>34.354219999999998</v>
      </c>
      <c r="V37">
        <v>8.5520000000000006E-3</v>
      </c>
      <c r="W37" t="s">
        <v>173</v>
      </c>
      <c r="X37" t="s">
        <v>173</v>
      </c>
      <c r="Y37" t="s">
        <v>173</v>
      </c>
      <c r="Z37" t="s">
        <v>173</v>
      </c>
      <c r="AA37">
        <v>72.371849999999995</v>
      </c>
      <c r="AB37">
        <v>82.152450000000002</v>
      </c>
      <c r="AC37">
        <v>39.408149999999999</v>
      </c>
      <c r="AD37">
        <v>43.073689999999999</v>
      </c>
      <c r="AE37">
        <v>43.098309999999998</v>
      </c>
      <c r="AF37" t="s">
        <v>173</v>
      </c>
      <c r="AG37" t="s">
        <v>173</v>
      </c>
      <c r="AH37">
        <v>13.34956</v>
      </c>
      <c r="AI37" t="s">
        <v>173</v>
      </c>
      <c r="AJ37" t="s">
        <v>173</v>
      </c>
      <c r="AK37">
        <v>12.064679999999999</v>
      </c>
      <c r="AL37">
        <v>58.581240000000001</v>
      </c>
      <c r="AM37">
        <v>36.432429999999997</v>
      </c>
      <c r="AN37">
        <v>72.727270000000004</v>
      </c>
      <c r="AO37">
        <v>23.806719999999999</v>
      </c>
      <c r="AP37" t="s">
        <v>173</v>
      </c>
      <c r="AQ37" t="s">
        <v>173</v>
      </c>
      <c r="AR37">
        <v>69.869</v>
      </c>
      <c r="AS37">
        <v>18.110320000000002</v>
      </c>
      <c r="AT37" t="s">
        <v>173</v>
      </c>
      <c r="AU37">
        <v>40.859969999999997</v>
      </c>
      <c r="AV37">
        <v>8.0724000000000004E-2</v>
      </c>
      <c r="AW37">
        <v>2.273431</v>
      </c>
      <c r="AX37">
        <v>26.2</v>
      </c>
      <c r="AY37">
        <v>57.196339999999999</v>
      </c>
      <c r="AZ37" t="s">
        <v>173</v>
      </c>
      <c r="BA37">
        <v>75.660790000000006</v>
      </c>
      <c r="BB37" t="s">
        <v>173</v>
      </c>
      <c r="BC37">
        <v>75.381990000000002</v>
      </c>
      <c r="BD37" t="s">
        <v>173</v>
      </c>
      <c r="BE37">
        <v>70.023229999999998</v>
      </c>
      <c r="BF37" t="s">
        <v>173</v>
      </c>
      <c r="BG37" t="s">
        <v>173</v>
      </c>
      <c r="BH37" t="s">
        <v>173</v>
      </c>
      <c r="BI37" t="s">
        <v>173</v>
      </c>
      <c r="BJ37">
        <v>39.494</v>
      </c>
      <c r="BK37" t="s">
        <v>173</v>
      </c>
      <c r="BL37">
        <v>24.5656</v>
      </c>
      <c r="BM37" t="s">
        <v>173</v>
      </c>
      <c r="BN37">
        <v>69.126729999999995</v>
      </c>
      <c r="BO37">
        <v>65.805660000000003</v>
      </c>
      <c r="BP37">
        <v>13.084110000000001</v>
      </c>
      <c r="BQ37" t="s">
        <v>173</v>
      </c>
      <c r="BR37" t="s">
        <v>173</v>
      </c>
      <c r="BS37" t="s">
        <v>173</v>
      </c>
      <c r="BT37">
        <v>69.396129999999999</v>
      </c>
      <c r="BU37">
        <v>14.81024</v>
      </c>
      <c r="BV37" t="s">
        <v>173</v>
      </c>
      <c r="BW37">
        <v>64.625129999999999</v>
      </c>
      <c r="BX37">
        <v>44.862949999999998</v>
      </c>
      <c r="BY37">
        <v>41.826630000000002</v>
      </c>
      <c r="BZ37">
        <v>61.279829999999997</v>
      </c>
      <c r="CA37">
        <v>7.6015730000000001</v>
      </c>
      <c r="CB37">
        <v>52.22166</v>
      </c>
      <c r="CC37">
        <v>98.861279999999994</v>
      </c>
      <c r="CD37" t="s">
        <v>173</v>
      </c>
      <c r="CE37">
        <v>13.80494</v>
      </c>
      <c r="CF37" t="s">
        <v>173</v>
      </c>
      <c r="CG37" t="s">
        <v>173</v>
      </c>
      <c r="CH37" t="s">
        <v>173</v>
      </c>
      <c r="CI37" t="s">
        <v>173</v>
      </c>
      <c r="CJ37">
        <v>50.497920000000001</v>
      </c>
      <c r="CK37">
        <v>6.4269559999999997</v>
      </c>
      <c r="CL37" t="s">
        <v>173</v>
      </c>
      <c r="CM37" t="s">
        <v>173</v>
      </c>
      <c r="CN37" t="s">
        <v>173</v>
      </c>
      <c r="CO37" t="s">
        <v>173</v>
      </c>
      <c r="CP37" t="s">
        <v>173</v>
      </c>
      <c r="CQ37" t="s">
        <v>173</v>
      </c>
      <c r="CR37" t="s">
        <v>173</v>
      </c>
      <c r="CS37">
        <v>0.53688400000000003</v>
      </c>
      <c r="CT37">
        <v>69.168899999999994</v>
      </c>
      <c r="CU37">
        <v>1.4161220000000001</v>
      </c>
      <c r="CV37" t="s">
        <v>173</v>
      </c>
      <c r="CW37" t="s">
        <v>173</v>
      </c>
      <c r="CX37" t="s">
        <v>173</v>
      </c>
      <c r="CY37" t="s">
        <v>173</v>
      </c>
      <c r="CZ37">
        <v>15.41846</v>
      </c>
      <c r="DA37">
        <v>23.850090000000002</v>
      </c>
      <c r="DB37" t="s">
        <v>173</v>
      </c>
      <c r="DC37" t="s">
        <v>173</v>
      </c>
      <c r="DD37" t="s">
        <v>173</v>
      </c>
      <c r="DE37" t="s">
        <v>173</v>
      </c>
      <c r="DF37" t="s">
        <v>173</v>
      </c>
      <c r="DG37" t="s">
        <v>173</v>
      </c>
      <c r="DH37" t="s">
        <v>173</v>
      </c>
      <c r="DI37">
        <v>32.484079999999999</v>
      </c>
      <c r="DJ37" t="s">
        <v>173</v>
      </c>
      <c r="DK37">
        <v>60.261569999999999</v>
      </c>
      <c r="DL37" t="s">
        <v>173</v>
      </c>
      <c r="DM37">
        <v>3.0059149999999999</v>
      </c>
      <c r="DN37" t="s">
        <v>173</v>
      </c>
      <c r="DO37">
        <v>68.90616</v>
      </c>
      <c r="DP37">
        <v>68.646860000000004</v>
      </c>
      <c r="DQ37" t="s">
        <v>173</v>
      </c>
      <c r="DR37">
        <v>62.233809999999998</v>
      </c>
      <c r="DS37" t="s">
        <v>173</v>
      </c>
      <c r="DT37">
        <v>22.261649999999999</v>
      </c>
      <c r="DU37">
        <v>70.462630000000004</v>
      </c>
      <c r="DV37">
        <v>20.754529999999999</v>
      </c>
      <c r="DW37">
        <v>33.771929999999998</v>
      </c>
      <c r="DX37">
        <v>18.85575</v>
      </c>
      <c r="DY37">
        <v>55.913820000000001</v>
      </c>
      <c r="DZ37">
        <v>17.726089999999999</v>
      </c>
      <c r="EA37" t="s">
        <v>173</v>
      </c>
      <c r="EB37" t="s">
        <v>173</v>
      </c>
      <c r="EC37">
        <v>0.11297500000000001</v>
      </c>
      <c r="ED37">
        <v>4.2199999999999998E-3</v>
      </c>
      <c r="EE37" t="s">
        <v>173</v>
      </c>
      <c r="EF37" t="s">
        <v>173</v>
      </c>
      <c r="EG37">
        <v>76.590909999999994</v>
      </c>
      <c r="EH37" t="s">
        <v>173</v>
      </c>
      <c r="EI37">
        <v>76.196389999999994</v>
      </c>
      <c r="EJ37" t="s">
        <v>173</v>
      </c>
      <c r="EK37" t="s">
        <v>173</v>
      </c>
      <c r="EL37">
        <v>37.863399999999999</v>
      </c>
      <c r="EM37" t="s">
        <v>173</v>
      </c>
      <c r="EN37" t="s">
        <v>173</v>
      </c>
      <c r="EO37">
        <v>18.018989999999999</v>
      </c>
      <c r="EP37" t="s">
        <v>173</v>
      </c>
      <c r="EQ37" t="s">
        <v>173</v>
      </c>
      <c r="ER37" t="s">
        <v>173</v>
      </c>
      <c r="ES37" t="s">
        <v>173</v>
      </c>
      <c r="ET37">
        <v>77.087289999999996</v>
      </c>
      <c r="EU37" t="s">
        <v>173</v>
      </c>
      <c r="EV37" t="s">
        <v>173</v>
      </c>
      <c r="EW37" t="s">
        <v>173</v>
      </c>
      <c r="EX37" t="s">
        <v>173</v>
      </c>
      <c r="EY37">
        <v>54.56176</v>
      </c>
      <c r="EZ37" t="s">
        <v>173</v>
      </c>
      <c r="FA37" t="s">
        <v>173</v>
      </c>
      <c r="FB37" t="s">
        <v>173</v>
      </c>
      <c r="FC37" t="s">
        <v>173</v>
      </c>
      <c r="FD37">
        <v>52.129820000000002</v>
      </c>
      <c r="FE37">
        <v>0.14380999999999999</v>
      </c>
      <c r="FF37">
        <v>75.185220000000001</v>
      </c>
      <c r="FG37" t="s">
        <v>173</v>
      </c>
      <c r="FH37">
        <v>5.4984640000000002</v>
      </c>
      <c r="FI37">
        <v>63.594029999999997</v>
      </c>
      <c r="FJ37" t="s">
        <v>173</v>
      </c>
      <c r="FK37">
        <v>0.62975999999999999</v>
      </c>
      <c r="FL37" t="s">
        <v>173</v>
      </c>
      <c r="FM37">
        <v>55.690089999999998</v>
      </c>
      <c r="FN37" t="s">
        <v>173</v>
      </c>
      <c r="FO37" t="s">
        <v>173</v>
      </c>
      <c r="FP37">
        <v>29.725829999999998</v>
      </c>
      <c r="FQ37">
        <v>0.57137400000000005</v>
      </c>
    </row>
    <row r="38" spans="1:173">
      <c r="A38" t="s">
        <v>210</v>
      </c>
      <c r="B38" t="s">
        <v>173</v>
      </c>
      <c r="C38" t="s">
        <v>173</v>
      </c>
      <c r="D38" t="s">
        <v>173</v>
      </c>
      <c r="E38" t="s">
        <v>173</v>
      </c>
      <c r="F38">
        <v>38.93083</v>
      </c>
      <c r="G38" t="s">
        <v>173</v>
      </c>
      <c r="H38">
        <v>69.248040000000003</v>
      </c>
      <c r="I38" t="s">
        <v>173</v>
      </c>
      <c r="J38" t="s">
        <v>173</v>
      </c>
      <c r="K38">
        <v>70.297139999999999</v>
      </c>
      <c r="L38" t="s">
        <v>173</v>
      </c>
      <c r="M38" t="s">
        <v>173</v>
      </c>
      <c r="N38" t="s">
        <v>173</v>
      </c>
      <c r="O38">
        <v>0.21548900000000001</v>
      </c>
      <c r="P38" t="s">
        <v>173</v>
      </c>
      <c r="Q38" t="s">
        <v>173</v>
      </c>
      <c r="R38" t="s">
        <v>173</v>
      </c>
      <c r="S38" t="s">
        <v>173</v>
      </c>
      <c r="T38">
        <v>67.822280000000006</v>
      </c>
      <c r="U38">
        <v>34.660510000000002</v>
      </c>
      <c r="V38">
        <v>1.0526000000000001E-2</v>
      </c>
      <c r="W38" t="s">
        <v>173</v>
      </c>
      <c r="X38" t="s">
        <v>173</v>
      </c>
      <c r="Y38" t="s">
        <v>173</v>
      </c>
      <c r="Z38" t="s">
        <v>173</v>
      </c>
      <c r="AA38">
        <v>72.024330000000006</v>
      </c>
      <c r="AB38">
        <v>81.957400000000007</v>
      </c>
      <c r="AC38">
        <v>39.892780000000002</v>
      </c>
      <c r="AD38">
        <v>43.353540000000002</v>
      </c>
      <c r="AE38">
        <v>43.495530000000002</v>
      </c>
      <c r="AF38" t="s">
        <v>173</v>
      </c>
      <c r="AG38" t="s">
        <v>173</v>
      </c>
      <c r="AH38">
        <v>13.53457</v>
      </c>
      <c r="AI38" t="s">
        <v>173</v>
      </c>
      <c r="AJ38" t="s">
        <v>173</v>
      </c>
      <c r="AK38">
        <v>12.263680000000001</v>
      </c>
      <c r="AL38">
        <v>59.548569999999998</v>
      </c>
      <c r="AM38">
        <v>36.86486</v>
      </c>
      <c r="AN38">
        <v>72.828280000000007</v>
      </c>
      <c r="AO38">
        <v>23.978649999999998</v>
      </c>
      <c r="AP38" t="s">
        <v>173</v>
      </c>
      <c r="AQ38" t="s">
        <v>173</v>
      </c>
      <c r="AR38">
        <v>69.650660000000002</v>
      </c>
      <c r="AS38">
        <v>18.267620000000001</v>
      </c>
      <c r="AT38" t="s">
        <v>173</v>
      </c>
      <c r="AU38">
        <v>41.090940000000003</v>
      </c>
      <c r="AV38">
        <v>8.5508000000000001E-2</v>
      </c>
      <c r="AW38">
        <v>2.3567499999999999</v>
      </c>
      <c r="AX38">
        <v>26.3</v>
      </c>
      <c r="AY38">
        <v>57.227719999999998</v>
      </c>
      <c r="AZ38" t="s">
        <v>173</v>
      </c>
      <c r="BA38">
        <v>75.991190000000003</v>
      </c>
      <c r="BB38" t="s">
        <v>173</v>
      </c>
      <c r="BC38">
        <v>75.136229999999998</v>
      </c>
      <c r="BD38" t="s">
        <v>173</v>
      </c>
      <c r="BE38">
        <v>70.137090000000001</v>
      </c>
      <c r="BF38" t="s">
        <v>173</v>
      </c>
      <c r="BG38" t="s">
        <v>173</v>
      </c>
      <c r="BH38" t="s">
        <v>173</v>
      </c>
      <c r="BI38" t="s">
        <v>173</v>
      </c>
      <c r="BJ38">
        <v>40.186880000000002</v>
      </c>
      <c r="BK38" t="s">
        <v>173</v>
      </c>
      <c r="BL38">
        <v>24.877739999999999</v>
      </c>
      <c r="BM38" t="s">
        <v>173</v>
      </c>
      <c r="BN38">
        <v>69.103170000000006</v>
      </c>
      <c r="BO38">
        <v>65.928659999999994</v>
      </c>
      <c r="BP38">
        <v>13.084110000000001</v>
      </c>
      <c r="BQ38" t="s">
        <v>173</v>
      </c>
      <c r="BR38" t="s">
        <v>173</v>
      </c>
      <c r="BS38" t="s">
        <v>173</v>
      </c>
      <c r="BT38">
        <v>69.364680000000007</v>
      </c>
      <c r="BU38">
        <v>14.832700000000001</v>
      </c>
      <c r="BV38" t="s">
        <v>173</v>
      </c>
      <c r="BW38">
        <v>64.625129999999999</v>
      </c>
      <c r="BX38">
        <v>44.80292</v>
      </c>
      <c r="BY38">
        <v>41.967799999999997</v>
      </c>
      <c r="BZ38">
        <v>61.496749999999999</v>
      </c>
      <c r="CA38">
        <v>8.1913499999999999</v>
      </c>
      <c r="CB38">
        <v>52.140320000000003</v>
      </c>
      <c r="CC38">
        <v>98.447199999999995</v>
      </c>
      <c r="CD38" t="s">
        <v>173</v>
      </c>
      <c r="CE38">
        <v>13.881209999999999</v>
      </c>
      <c r="CF38" t="s">
        <v>173</v>
      </c>
      <c r="CG38" t="s">
        <v>173</v>
      </c>
      <c r="CH38" t="s">
        <v>173</v>
      </c>
      <c r="CI38" t="s">
        <v>173</v>
      </c>
      <c r="CJ38">
        <v>50.587949999999999</v>
      </c>
      <c r="CK38">
        <v>6.5666719999999996</v>
      </c>
      <c r="CL38" t="s">
        <v>173</v>
      </c>
      <c r="CM38" t="s">
        <v>173</v>
      </c>
      <c r="CN38" t="s">
        <v>173</v>
      </c>
      <c r="CO38" t="s">
        <v>173</v>
      </c>
      <c r="CP38" t="s">
        <v>173</v>
      </c>
      <c r="CQ38" t="s">
        <v>173</v>
      </c>
      <c r="CR38" t="s">
        <v>173</v>
      </c>
      <c r="CS38">
        <v>0.82157100000000005</v>
      </c>
      <c r="CT38">
        <v>69.191239999999993</v>
      </c>
      <c r="CU38">
        <v>2.1786490000000001</v>
      </c>
      <c r="CV38" t="s">
        <v>173</v>
      </c>
      <c r="CW38" t="s">
        <v>173</v>
      </c>
      <c r="CX38" t="s">
        <v>173</v>
      </c>
      <c r="CY38" t="s">
        <v>173</v>
      </c>
      <c r="CZ38">
        <v>15.781370000000001</v>
      </c>
      <c r="DA38">
        <v>24.02234</v>
      </c>
      <c r="DB38" t="s">
        <v>173</v>
      </c>
      <c r="DC38" t="s">
        <v>173</v>
      </c>
      <c r="DD38" t="s">
        <v>173</v>
      </c>
      <c r="DE38" t="s">
        <v>173</v>
      </c>
      <c r="DF38" t="s">
        <v>173</v>
      </c>
      <c r="DG38" t="s">
        <v>173</v>
      </c>
      <c r="DH38" t="s">
        <v>173</v>
      </c>
      <c r="DI38">
        <v>32.229300000000002</v>
      </c>
      <c r="DJ38" t="s">
        <v>173</v>
      </c>
      <c r="DK38">
        <v>60.764589999999998</v>
      </c>
      <c r="DL38" t="s">
        <v>173</v>
      </c>
      <c r="DM38">
        <v>3.1998449999999998</v>
      </c>
      <c r="DN38" t="s">
        <v>173</v>
      </c>
      <c r="DO38">
        <v>68.772900000000007</v>
      </c>
      <c r="DP38">
        <v>68.646860000000004</v>
      </c>
      <c r="DQ38" t="s">
        <v>173</v>
      </c>
      <c r="DR38">
        <v>62.471710000000002</v>
      </c>
      <c r="DS38" t="s">
        <v>173</v>
      </c>
      <c r="DT38">
        <v>22.2925</v>
      </c>
      <c r="DU38">
        <v>70.58126</v>
      </c>
      <c r="DV38">
        <v>21.530619999999999</v>
      </c>
      <c r="DW38">
        <v>33.88158</v>
      </c>
      <c r="DX38">
        <v>19.270959999999999</v>
      </c>
      <c r="DY38">
        <v>56.250880000000002</v>
      </c>
      <c r="DZ38">
        <v>17.67812</v>
      </c>
      <c r="EA38" t="s">
        <v>173</v>
      </c>
      <c r="EB38" t="s">
        <v>173</v>
      </c>
      <c r="EC38">
        <v>0.12837999999999999</v>
      </c>
      <c r="ED38">
        <v>4.7260000000000002E-3</v>
      </c>
      <c r="EE38" t="s">
        <v>173</v>
      </c>
      <c r="EF38" t="s">
        <v>173</v>
      </c>
      <c r="EG38">
        <v>76.704549999999998</v>
      </c>
      <c r="EH38" t="s">
        <v>173</v>
      </c>
      <c r="EI38">
        <v>76.804900000000004</v>
      </c>
      <c r="EJ38" t="s">
        <v>173</v>
      </c>
      <c r="EK38" t="s">
        <v>173</v>
      </c>
      <c r="EL38">
        <v>38.052570000000003</v>
      </c>
      <c r="EM38" t="s">
        <v>173</v>
      </c>
      <c r="EN38" t="s">
        <v>173</v>
      </c>
      <c r="EO38">
        <v>18.331019999999999</v>
      </c>
      <c r="EP38" t="s">
        <v>173</v>
      </c>
      <c r="EQ38" t="s">
        <v>173</v>
      </c>
      <c r="ER38" t="s">
        <v>173</v>
      </c>
      <c r="ES38" t="s">
        <v>173</v>
      </c>
      <c r="ET38">
        <v>76.987219999999994</v>
      </c>
      <c r="EU38" t="s">
        <v>173</v>
      </c>
      <c r="EV38" t="s">
        <v>173</v>
      </c>
      <c r="EW38" t="s">
        <v>173</v>
      </c>
      <c r="EX38" t="s">
        <v>173</v>
      </c>
      <c r="EY38">
        <v>54.281550000000003</v>
      </c>
      <c r="EZ38" t="s">
        <v>173</v>
      </c>
      <c r="FA38" t="s">
        <v>173</v>
      </c>
      <c r="FB38" t="s">
        <v>173</v>
      </c>
      <c r="FC38" t="s">
        <v>173</v>
      </c>
      <c r="FD38">
        <v>52.23124</v>
      </c>
      <c r="FE38">
        <v>0.15008299999999999</v>
      </c>
      <c r="FF38">
        <v>74.465800000000002</v>
      </c>
      <c r="FG38" t="s">
        <v>173</v>
      </c>
      <c r="FH38">
        <v>5.6679729999999999</v>
      </c>
      <c r="FI38">
        <v>63.640180000000001</v>
      </c>
      <c r="FJ38" t="s">
        <v>173</v>
      </c>
      <c r="FK38">
        <v>0.64515900000000004</v>
      </c>
      <c r="FL38" t="s">
        <v>173</v>
      </c>
      <c r="FM38">
        <v>55.718119999999999</v>
      </c>
      <c r="FN38" t="s">
        <v>173</v>
      </c>
      <c r="FO38" t="s">
        <v>173</v>
      </c>
      <c r="FP38">
        <v>30.158729999999998</v>
      </c>
      <c r="FQ38">
        <v>0.66660299999999995</v>
      </c>
    </row>
    <row r="39" spans="1:173">
      <c r="A39" t="s">
        <v>211</v>
      </c>
      <c r="B39" t="s">
        <v>173</v>
      </c>
      <c r="C39" t="s">
        <v>173</v>
      </c>
      <c r="D39" t="s">
        <v>173</v>
      </c>
      <c r="E39" t="s">
        <v>173</v>
      </c>
      <c r="F39">
        <v>39.187910000000002</v>
      </c>
      <c r="G39" t="s">
        <v>173</v>
      </c>
      <c r="H39">
        <v>70.033670000000001</v>
      </c>
      <c r="I39" t="s">
        <v>173</v>
      </c>
      <c r="J39" t="s">
        <v>173</v>
      </c>
      <c r="K39">
        <v>70.471919999999997</v>
      </c>
      <c r="L39" t="s">
        <v>173</v>
      </c>
      <c r="M39" t="s">
        <v>173</v>
      </c>
      <c r="N39" t="s">
        <v>173</v>
      </c>
      <c r="O39">
        <v>0.22591600000000001</v>
      </c>
      <c r="P39" t="s">
        <v>173</v>
      </c>
      <c r="Q39" t="s">
        <v>173</v>
      </c>
      <c r="R39" t="s">
        <v>173</v>
      </c>
      <c r="S39" t="s">
        <v>173</v>
      </c>
      <c r="T39">
        <v>67.990579999999994</v>
      </c>
      <c r="U39">
        <v>35.549750000000003</v>
      </c>
      <c r="V39">
        <v>1.3157E-2</v>
      </c>
      <c r="W39" t="s">
        <v>173</v>
      </c>
      <c r="X39" t="s">
        <v>173</v>
      </c>
      <c r="Y39" t="s">
        <v>173</v>
      </c>
      <c r="Z39" t="s">
        <v>173</v>
      </c>
      <c r="AA39">
        <v>72.371849999999995</v>
      </c>
      <c r="AB39">
        <v>82.342910000000003</v>
      </c>
      <c r="AC39">
        <v>40.332120000000003</v>
      </c>
      <c r="AD39">
        <v>43.645060000000001</v>
      </c>
      <c r="AE39">
        <v>44.289969999999997</v>
      </c>
      <c r="AF39" t="s">
        <v>173</v>
      </c>
      <c r="AG39" t="s">
        <v>173</v>
      </c>
      <c r="AH39">
        <v>14.01168</v>
      </c>
      <c r="AI39" t="s">
        <v>173</v>
      </c>
      <c r="AJ39" t="s">
        <v>173</v>
      </c>
      <c r="AK39">
        <v>12.748760000000001</v>
      </c>
      <c r="AL39">
        <v>60.23507</v>
      </c>
      <c r="AM39">
        <v>37.405410000000003</v>
      </c>
      <c r="AN39">
        <v>73.232320000000001</v>
      </c>
      <c r="AO39">
        <v>24.183129999999998</v>
      </c>
      <c r="AP39" t="s">
        <v>173</v>
      </c>
      <c r="AQ39" t="s">
        <v>173</v>
      </c>
      <c r="AR39">
        <v>69.541480000000007</v>
      </c>
      <c r="AS39">
        <v>18.278099999999998</v>
      </c>
      <c r="AT39" t="s">
        <v>173</v>
      </c>
      <c r="AU39">
        <v>41.363379999999999</v>
      </c>
      <c r="AV39">
        <v>0.103771</v>
      </c>
      <c r="AW39">
        <v>2.4638749999999998</v>
      </c>
      <c r="AX39">
        <v>26.7</v>
      </c>
      <c r="AY39">
        <v>58.134430000000002</v>
      </c>
      <c r="AZ39">
        <v>3.4509069999999999</v>
      </c>
      <c r="BA39">
        <v>76.541849999999997</v>
      </c>
      <c r="BB39" t="s">
        <v>173</v>
      </c>
      <c r="BC39">
        <v>75.264449999999997</v>
      </c>
      <c r="BD39" t="s">
        <v>173</v>
      </c>
      <c r="BE39">
        <v>69.909369999999996</v>
      </c>
      <c r="BF39" t="s">
        <v>173</v>
      </c>
      <c r="BG39" t="s">
        <v>173</v>
      </c>
      <c r="BH39" t="s">
        <v>173</v>
      </c>
      <c r="BI39" t="s">
        <v>173</v>
      </c>
      <c r="BJ39">
        <v>40.28586</v>
      </c>
      <c r="BK39" t="s">
        <v>173</v>
      </c>
      <c r="BL39">
        <v>24.9922</v>
      </c>
      <c r="BM39" t="s">
        <v>173</v>
      </c>
      <c r="BN39">
        <v>69.253600000000006</v>
      </c>
      <c r="BO39">
        <v>66.666669999999996</v>
      </c>
      <c r="BP39">
        <v>13.130839999999999</v>
      </c>
      <c r="BQ39">
        <v>0.55254599999999998</v>
      </c>
      <c r="BR39" t="s">
        <v>173</v>
      </c>
      <c r="BS39">
        <v>14.3855</v>
      </c>
      <c r="BT39">
        <v>69.50488</v>
      </c>
      <c r="BU39">
        <v>14.900069999999999</v>
      </c>
      <c r="BV39" t="s">
        <v>173</v>
      </c>
      <c r="BW39">
        <v>65.153120000000001</v>
      </c>
      <c r="BX39">
        <v>44.917969999999997</v>
      </c>
      <c r="BY39">
        <v>41.967799999999997</v>
      </c>
      <c r="BZ39">
        <v>61.822130000000001</v>
      </c>
      <c r="CA39">
        <v>8.5845350000000007</v>
      </c>
      <c r="CB39">
        <v>54.194200000000002</v>
      </c>
      <c r="CC39">
        <v>98.240170000000006</v>
      </c>
      <c r="CD39" t="s">
        <v>173</v>
      </c>
      <c r="CE39">
        <v>14.13862</v>
      </c>
      <c r="CF39" t="s">
        <v>173</v>
      </c>
      <c r="CG39" t="s">
        <v>173</v>
      </c>
      <c r="CH39" t="s">
        <v>173</v>
      </c>
      <c r="CI39" t="s">
        <v>173</v>
      </c>
      <c r="CJ39">
        <v>50.949159999999999</v>
      </c>
      <c r="CK39">
        <v>6.7105819999999996</v>
      </c>
      <c r="CL39" t="s">
        <v>173</v>
      </c>
      <c r="CM39" t="s">
        <v>173</v>
      </c>
      <c r="CN39" t="s">
        <v>173</v>
      </c>
      <c r="CO39" t="s">
        <v>173</v>
      </c>
      <c r="CP39" t="s">
        <v>173</v>
      </c>
      <c r="CQ39" t="s">
        <v>173</v>
      </c>
      <c r="CR39" t="s">
        <v>173</v>
      </c>
      <c r="CS39">
        <v>1.265117</v>
      </c>
      <c r="CT39">
        <v>69.448170000000005</v>
      </c>
      <c r="CU39">
        <v>3.4858389999999999</v>
      </c>
      <c r="CV39" t="s">
        <v>173</v>
      </c>
      <c r="CW39" t="s">
        <v>173</v>
      </c>
      <c r="CX39" t="s">
        <v>173</v>
      </c>
      <c r="CY39" t="s">
        <v>173</v>
      </c>
      <c r="CZ39">
        <v>16.068200000000001</v>
      </c>
      <c r="DA39">
        <v>24.22719</v>
      </c>
      <c r="DB39" t="s">
        <v>173</v>
      </c>
      <c r="DC39" t="s">
        <v>173</v>
      </c>
      <c r="DD39" t="s">
        <v>173</v>
      </c>
      <c r="DE39" t="s">
        <v>173</v>
      </c>
      <c r="DF39" t="s">
        <v>173</v>
      </c>
      <c r="DG39" t="s">
        <v>173</v>
      </c>
      <c r="DH39" t="s">
        <v>173</v>
      </c>
      <c r="DI39">
        <v>32.611460000000001</v>
      </c>
      <c r="DJ39" t="s">
        <v>173</v>
      </c>
      <c r="DK39">
        <v>60.965789999999998</v>
      </c>
      <c r="DL39" t="s">
        <v>173</v>
      </c>
      <c r="DM39">
        <v>3.2968099999999998</v>
      </c>
      <c r="DN39" t="s">
        <v>173</v>
      </c>
      <c r="DO39">
        <v>68.63964</v>
      </c>
      <c r="DP39">
        <v>68.646860000000004</v>
      </c>
      <c r="DQ39" t="s">
        <v>173</v>
      </c>
      <c r="DR39">
        <v>62.967550000000003</v>
      </c>
      <c r="DS39" t="s">
        <v>173</v>
      </c>
      <c r="DT39">
        <v>22.392779999999998</v>
      </c>
      <c r="DU39">
        <v>70.937129999999996</v>
      </c>
      <c r="DV39">
        <v>22.292860000000001</v>
      </c>
      <c r="DW39">
        <v>34.320180000000001</v>
      </c>
      <c r="DX39">
        <v>20.06108</v>
      </c>
      <c r="DY39">
        <v>57.229559999999999</v>
      </c>
      <c r="DZ39">
        <v>18.23282</v>
      </c>
      <c r="EA39" t="s">
        <v>173</v>
      </c>
      <c r="EB39" t="s">
        <v>173</v>
      </c>
      <c r="EC39">
        <v>0.153029</v>
      </c>
      <c r="ED39">
        <v>1.6324999999999999E-2</v>
      </c>
      <c r="EE39" t="s">
        <v>173</v>
      </c>
      <c r="EF39" t="s">
        <v>173</v>
      </c>
      <c r="EG39">
        <v>77.386359999999996</v>
      </c>
      <c r="EH39" t="s">
        <v>173</v>
      </c>
      <c r="EI39">
        <v>76.804900000000004</v>
      </c>
      <c r="EJ39" t="s">
        <v>173</v>
      </c>
      <c r="EK39" t="s">
        <v>173</v>
      </c>
      <c r="EL39">
        <v>38.271599999999999</v>
      </c>
      <c r="EM39" t="s">
        <v>173</v>
      </c>
      <c r="EN39" t="s">
        <v>173</v>
      </c>
      <c r="EO39">
        <v>18.627479999999998</v>
      </c>
      <c r="EP39" t="s">
        <v>173</v>
      </c>
      <c r="EQ39" t="s">
        <v>173</v>
      </c>
      <c r="ER39" t="s">
        <v>173</v>
      </c>
      <c r="ES39">
        <v>17.85135</v>
      </c>
      <c r="ET39">
        <v>76.787080000000003</v>
      </c>
      <c r="EU39" t="s">
        <v>173</v>
      </c>
      <c r="EV39" t="s">
        <v>173</v>
      </c>
      <c r="EW39" t="s">
        <v>173</v>
      </c>
      <c r="EX39" t="s">
        <v>173</v>
      </c>
      <c r="EY39">
        <v>54.66263</v>
      </c>
      <c r="EZ39" t="s">
        <v>173</v>
      </c>
      <c r="FA39" t="s">
        <v>173</v>
      </c>
      <c r="FB39" t="s">
        <v>173</v>
      </c>
      <c r="FC39" t="s">
        <v>173</v>
      </c>
      <c r="FD39">
        <v>52.839759999999998</v>
      </c>
      <c r="FE39">
        <v>0.16415199999999999</v>
      </c>
      <c r="FF39">
        <v>75.206699999999998</v>
      </c>
      <c r="FG39" t="s">
        <v>173</v>
      </c>
      <c r="FH39">
        <v>5.9646150000000002</v>
      </c>
      <c r="FI39">
        <v>63.732480000000002</v>
      </c>
      <c r="FJ39" t="s">
        <v>173</v>
      </c>
      <c r="FK39">
        <v>0.65341099999999996</v>
      </c>
      <c r="FL39" t="s">
        <v>173</v>
      </c>
      <c r="FM39">
        <v>55.879190000000001</v>
      </c>
      <c r="FN39" t="s">
        <v>173</v>
      </c>
      <c r="FO39" t="s">
        <v>173</v>
      </c>
      <c r="FP39">
        <v>30.591629999999999</v>
      </c>
      <c r="FQ39">
        <v>0.76183199999999995</v>
      </c>
    </row>
    <row r="40" spans="1:173">
      <c r="A40" t="s">
        <v>212</v>
      </c>
      <c r="B40" t="s">
        <v>173</v>
      </c>
      <c r="C40" t="s">
        <v>173</v>
      </c>
      <c r="D40" t="s">
        <v>173</v>
      </c>
      <c r="E40" t="s">
        <v>173</v>
      </c>
      <c r="F40">
        <v>39.244439999999997</v>
      </c>
      <c r="G40" t="s">
        <v>173</v>
      </c>
      <c r="H40">
        <v>70.931539999999998</v>
      </c>
      <c r="I40" t="s">
        <v>173</v>
      </c>
      <c r="J40" t="s">
        <v>173</v>
      </c>
      <c r="K40">
        <v>70.69041</v>
      </c>
      <c r="L40" t="s">
        <v>173</v>
      </c>
      <c r="M40" t="s">
        <v>173</v>
      </c>
      <c r="N40" t="s">
        <v>173</v>
      </c>
      <c r="O40">
        <v>0.23899100000000001</v>
      </c>
      <c r="P40" t="s">
        <v>173</v>
      </c>
      <c r="Q40" t="s">
        <v>173</v>
      </c>
      <c r="R40" t="s">
        <v>173</v>
      </c>
      <c r="S40" t="s">
        <v>173</v>
      </c>
      <c r="T40">
        <v>68.158869999999993</v>
      </c>
      <c r="U40">
        <v>36.346769999999999</v>
      </c>
      <c r="V40">
        <v>1.6445999999999999E-2</v>
      </c>
      <c r="W40" t="s">
        <v>173</v>
      </c>
      <c r="X40" t="s">
        <v>173</v>
      </c>
      <c r="Y40" t="s">
        <v>173</v>
      </c>
      <c r="Z40" t="s">
        <v>173</v>
      </c>
      <c r="AA40">
        <v>72.371849999999995</v>
      </c>
      <c r="AB40">
        <v>82.930520000000001</v>
      </c>
      <c r="AC40">
        <v>40.078679999999999</v>
      </c>
      <c r="AD40">
        <v>43.691699999999997</v>
      </c>
      <c r="AE40">
        <v>44.190669999999997</v>
      </c>
      <c r="AF40" t="s">
        <v>173</v>
      </c>
      <c r="AG40" t="s">
        <v>173</v>
      </c>
      <c r="AH40">
        <v>14.47907</v>
      </c>
      <c r="AI40" t="s">
        <v>173</v>
      </c>
      <c r="AJ40" t="s">
        <v>173</v>
      </c>
      <c r="AK40">
        <v>13.034829999999999</v>
      </c>
      <c r="AL40">
        <v>59.413359999999997</v>
      </c>
      <c r="AM40">
        <v>37.729730000000004</v>
      </c>
      <c r="AN40">
        <v>73.636359999999996</v>
      </c>
      <c r="AO40">
        <v>24.254480000000001</v>
      </c>
      <c r="AP40" t="s">
        <v>173</v>
      </c>
      <c r="AQ40" t="s">
        <v>173</v>
      </c>
      <c r="AR40">
        <v>69.869</v>
      </c>
      <c r="AS40">
        <v>18.00545</v>
      </c>
      <c r="AT40" t="s">
        <v>173</v>
      </c>
      <c r="AU40">
        <v>41.417560000000002</v>
      </c>
      <c r="AV40">
        <v>0.114651</v>
      </c>
      <c r="AW40">
        <v>2.5471949999999999</v>
      </c>
      <c r="AX40">
        <v>26.5</v>
      </c>
      <c r="AY40">
        <v>58.52178</v>
      </c>
      <c r="AZ40">
        <v>5.9921360000000004</v>
      </c>
      <c r="BA40">
        <v>76.651979999999995</v>
      </c>
      <c r="BB40" t="s">
        <v>173</v>
      </c>
      <c r="BC40">
        <v>75.584999999999994</v>
      </c>
      <c r="BD40" t="s">
        <v>173</v>
      </c>
      <c r="BE40">
        <v>70.250950000000003</v>
      </c>
      <c r="BF40" t="s">
        <v>173</v>
      </c>
      <c r="BG40" t="s">
        <v>173</v>
      </c>
      <c r="BH40" t="s">
        <v>173</v>
      </c>
      <c r="BI40" t="s">
        <v>173</v>
      </c>
      <c r="BJ40">
        <v>40.384839999999997</v>
      </c>
      <c r="BK40" t="s">
        <v>173</v>
      </c>
      <c r="BL40">
        <v>25.252320000000001</v>
      </c>
      <c r="BM40" t="s">
        <v>173</v>
      </c>
      <c r="BN40">
        <v>69.493080000000006</v>
      </c>
      <c r="BO40">
        <v>67.650679999999994</v>
      </c>
      <c r="BP40">
        <v>13.27103</v>
      </c>
      <c r="BQ40">
        <v>0.63922000000000001</v>
      </c>
      <c r="BR40" t="s">
        <v>173</v>
      </c>
      <c r="BS40">
        <v>14.77251</v>
      </c>
      <c r="BT40">
        <v>69.738299999999995</v>
      </c>
      <c r="BU40">
        <v>14.944979999999999</v>
      </c>
      <c r="BV40" t="s">
        <v>173</v>
      </c>
      <c r="BW40">
        <v>65.153120000000001</v>
      </c>
      <c r="BX40">
        <v>44.972990000000003</v>
      </c>
      <c r="BY40">
        <v>42.391309999999997</v>
      </c>
      <c r="BZ40">
        <v>62.147509999999997</v>
      </c>
      <c r="CA40">
        <v>9.2398430000000005</v>
      </c>
      <c r="CB40">
        <v>54.682259999999999</v>
      </c>
      <c r="CC40">
        <v>98.136650000000003</v>
      </c>
      <c r="CD40" t="s">
        <v>173</v>
      </c>
      <c r="CE40">
        <v>14.27209</v>
      </c>
      <c r="CF40" t="s">
        <v>173</v>
      </c>
      <c r="CG40" t="s">
        <v>173</v>
      </c>
      <c r="CH40" t="s">
        <v>173</v>
      </c>
      <c r="CI40" t="s">
        <v>173</v>
      </c>
      <c r="CJ40">
        <v>51.264809999999997</v>
      </c>
      <c r="CK40">
        <v>6.8370439999999997</v>
      </c>
      <c r="CL40" t="s">
        <v>173</v>
      </c>
      <c r="CM40" t="s">
        <v>173</v>
      </c>
      <c r="CN40" t="s">
        <v>173</v>
      </c>
      <c r="CO40" t="s">
        <v>173</v>
      </c>
      <c r="CP40" t="s">
        <v>173</v>
      </c>
      <c r="CQ40" t="s">
        <v>173</v>
      </c>
      <c r="CR40" t="s">
        <v>173</v>
      </c>
      <c r="CS40">
        <v>1.80135</v>
      </c>
      <c r="CT40">
        <v>69.448170000000005</v>
      </c>
      <c r="CU40">
        <v>5.0108930000000003</v>
      </c>
      <c r="CV40" t="s">
        <v>173</v>
      </c>
      <c r="CW40" t="s">
        <v>173</v>
      </c>
      <c r="CX40" t="s">
        <v>173</v>
      </c>
      <c r="CY40" t="s">
        <v>173</v>
      </c>
      <c r="CZ40">
        <v>16.25855</v>
      </c>
      <c r="DA40">
        <v>24.298670000000001</v>
      </c>
      <c r="DB40" t="s">
        <v>173</v>
      </c>
      <c r="DC40" t="s">
        <v>173</v>
      </c>
      <c r="DD40" t="s">
        <v>173</v>
      </c>
      <c r="DE40" t="s">
        <v>173</v>
      </c>
      <c r="DF40" t="s">
        <v>173</v>
      </c>
      <c r="DG40" t="s">
        <v>173</v>
      </c>
      <c r="DH40" t="s">
        <v>173</v>
      </c>
      <c r="DI40">
        <v>32.866239999999998</v>
      </c>
      <c r="DJ40" t="s">
        <v>173</v>
      </c>
      <c r="DK40">
        <v>61.267609999999998</v>
      </c>
      <c r="DL40" t="s">
        <v>173</v>
      </c>
      <c r="DM40">
        <v>3.3937750000000002</v>
      </c>
      <c r="DN40" t="s">
        <v>173</v>
      </c>
      <c r="DO40">
        <v>68.972790000000003</v>
      </c>
      <c r="DP40">
        <v>68.866889999999998</v>
      </c>
      <c r="DQ40" t="s">
        <v>173</v>
      </c>
      <c r="DR40">
        <v>63.415779999999998</v>
      </c>
      <c r="DS40" t="s">
        <v>173</v>
      </c>
      <c r="DT40">
        <v>22.662759999999999</v>
      </c>
      <c r="DU40">
        <v>71.293000000000006</v>
      </c>
      <c r="DV40">
        <v>23.349519999999998</v>
      </c>
      <c r="DW40">
        <v>34.429819999999999</v>
      </c>
      <c r="DX40">
        <v>20.74269</v>
      </c>
      <c r="DY40">
        <v>57.89611</v>
      </c>
      <c r="DZ40">
        <v>18.653580000000002</v>
      </c>
      <c r="EA40" t="s">
        <v>173</v>
      </c>
      <c r="EB40" t="s">
        <v>173</v>
      </c>
      <c r="EC40">
        <v>0.172543</v>
      </c>
      <c r="ED40">
        <v>2.2537000000000001E-2</v>
      </c>
      <c r="EE40" t="s">
        <v>173</v>
      </c>
      <c r="EF40" t="s">
        <v>173</v>
      </c>
      <c r="EG40">
        <v>77.954549999999998</v>
      </c>
      <c r="EH40" t="s">
        <v>173</v>
      </c>
      <c r="EI40">
        <v>76.701539999999994</v>
      </c>
      <c r="EJ40" t="s">
        <v>173</v>
      </c>
      <c r="EK40" t="s">
        <v>173</v>
      </c>
      <c r="EL40">
        <v>38.371169999999999</v>
      </c>
      <c r="EM40" t="s">
        <v>173</v>
      </c>
      <c r="EN40" t="s">
        <v>173</v>
      </c>
      <c r="EO40">
        <v>18.750699999999998</v>
      </c>
      <c r="EP40" t="s">
        <v>173</v>
      </c>
      <c r="EQ40" t="s">
        <v>173</v>
      </c>
      <c r="ER40" t="s">
        <v>173</v>
      </c>
      <c r="ES40">
        <v>20.015149999999998</v>
      </c>
      <c r="ET40">
        <v>76.820440000000005</v>
      </c>
      <c r="EU40" t="s">
        <v>173</v>
      </c>
      <c r="EV40" t="s">
        <v>173</v>
      </c>
      <c r="EW40" t="s">
        <v>173</v>
      </c>
      <c r="EX40" t="s">
        <v>173</v>
      </c>
      <c r="EY40">
        <v>54.66263</v>
      </c>
      <c r="EZ40" t="s">
        <v>173</v>
      </c>
      <c r="FA40" t="s">
        <v>173</v>
      </c>
      <c r="FB40" t="s">
        <v>173</v>
      </c>
      <c r="FC40" t="s">
        <v>173</v>
      </c>
      <c r="FD40">
        <v>52.941180000000003</v>
      </c>
      <c r="FE40">
        <v>0.17241899999999999</v>
      </c>
      <c r="FF40">
        <v>75.872439999999997</v>
      </c>
      <c r="FG40" t="s">
        <v>173</v>
      </c>
      <c r="FH40">
        <v>6.1129360000000004</v>
      </c>
      <c r="FI40">
        <v>63.963230000000003</v>
      </c>
      <c r="FJ40" t="s">
        <v>173</v>
      </c>
      <c r="FK40">
        <v>0.67055900000000002</v>
      </c>
      <c r="FL40" t="s">
        <v>173</v>
      </c>
      <c r="FM40">
        <v>56.069209999999998</v>
      </c>
      <c r="FN40" t="s">
        <v>173</v>
      </c>
      <c r="FO40" t="s">
        <v>173</v>
      </c>
      <c r="FP40">
        <v>30.73593</v>
      </c>
      <c r="FQ40">
        <v>0.85706099999999996</v>
      </c>
    </row>
    <row r="41" spans="1:173">
      <c r="A41" t="s">
        <v>213</v>
      </c>
      <c r="B41" t="s">
        <v>173</v>
      </c>
      <c r="C41" t="s">
        <v>173</v>
      </c>
      <c r="D41" t="s">
        <v>173</v>
      </c>
      <c r="E41" t="s">
        <v>173</v>
      </c>
      <c r="F41">
        <v>39.459200000000003</v>
      </c>
      <c r="G41" t="s">
        <v>173</v>
      </c>
      <c r="H41">
        <v>71.043769999999995</v>
      </c>
      <c r="I41" t="s">
        <v>173</v>
      </c>
      <c r="J41" t="s">
        <v>173</v>
      </c>
      <c r="K41">
        <v>70.712260000000001</v>
      </c>
      <c r="L41" t="s">
        <v>173</v>
      </c>
      <c r="M41" t="s">
        <v>173</v>
      </c>
      <c r="N41" t="s">
        <v>173</v>
      </c>
      <c r="O41">
        <v>0.24842500000000001</v>
      </c>
      <c r="P41" t="s">
        <v>173</v>
      </c>
      <c r="Q41" t="s">
        <v>173</v>
      </c>
      <c r="R41" t="s">
        <v>173</v>
      </c>
      <c r="S41" t="s">
        <v>173</v>
      </c>
      <c r="T41">
        <v>68.293499999999995</v>
      </c>
      <c r="U41">
        <v>36.537790000000001</v>
      </c>
      <c r="V41">
        <v>1.9734999999999999E-2</v>
      </c>
      <c r="W41" t="s">
        <v>173</v>
      </c>
      <c r="X41" t="s">
        <v>173</v>
      </c>
      <c r="Y41" t="s">
        <v>173</v>
      </c>
      <c r="Z41" t="s">
        <v>173</v>
      </c>
      <c r="AA41">
        <v>72.632490000000004</v>
      </c>
      <c r="AB41">
        <v>83.172780000000003</v>
      </c>
      <c r="AC41">
        <v>40.359340000000003</v>
      </c>
      <c r="AD41">
        <v>43.948230000000002</v>
      </c>
      <c r="AE41">
        <v>44.190669999999997</v>
      </c>
      <c r="AF41" t="s">
        <v>173</v>
      </c>
      <c r="AG41" t="s">
        <v>173</v>
      </c>
      <c r="AH41">
        <v>14.810129999999999</v>
      </c>
      <c r="AI41" t="s">
        <v>173</v>
      </c>
      <c r="AJ41" t="s">
        <v>173</v>
      </c>
      <c r="AK41">
        <v>13.18408</v>
      </c>
      <c r="AL41">
        <v>60.162260000000003</v>
      </c>
      <c r="AM41">
        <v>37.83784</v>
      </c>
      <c r="AN41">
        <v>73.939390000000003</v>
      </c>
      <c r="AO41">
        <v>24.424140000000001</v>
      </c>
      <c r="AP41" t="s">
        <v>173</v>
      </c>
      <c r="AQ41" t="s">
        <v>173</v>
      </c>
      <c r="AR41">
        <v>70.087339999999998</v>
      </c>
      <c r="AS41">
        <v>17.8901</v>
      </c>
      <c r="AT41" t="s">
        <v>173</v>
      </c>
      <c r="AU41">
        <v>41.641919999999999</v>
      </c>
      <c r="AV41">
        <v>0.125725</v>
      </c>
      <c r="AW41">
        <v>2.618611</v>
      </c>
      <c r="AX41">
        <v>26.7</v>
      </c>
      <c r="AY41">
        <v>58.733849999999997</v>
      </c>
      <c r="AZ41">
        <v>7.7645400000000002</v>
      </c>
      <c r="BA41">
        <v>76.872249999999994</v>
      </c>
      <c r="BB41" t="s">
        <v>173</v>
      </c>
      <c r="BC41">
        <v>75.830749999999995</v>
      </c>
      <c r="BD41" t="s">
        <v>173</v>
      </c>
      <c r="BE41">
        <v>70.592519999999993</v>
      </c>
      <c r="BF41" t="s">
        <v>173</v>
      </c>
      <c r="BG41" t="s">
        <v>173</v>
      </c>
      <c r="BH41" t="s">
        <v>173</v>
      </c>
      <c r="BI41" t="s">
        <v>173</v>
      </c>
      <c r="BJ41">
        <v>41.176699999999997</v>
      </c>
      <c r="BK41" t="s">
        <v>173</v>
      </c>
      <c r="BL41">
        <v>25.730930000000001</v>
      </c>
      <c r="BM41" t="s">
        <v>173</v>
      </c>
      <c r="BN41">
        <v>69.843170000000001</v>
      </c>
      <c r="BO41">
        <v>68.142679999999999</v>
      </c>
      <c r="BP41">
        <v>13.27103</v>
      </c>
      <c r="BQ41">
        <v>0.72589400000000004</v>
      </c>
      <c r="BR41" t="s">
        <v>173</v>
      </c>
      <c r="BS41">
        <v>15.036809999999999</v>
      </c>
      <c r="BT41">
        <v>70.087699999999998</v>
      </c>
      <c r="BU41">
        <v>15.03481</v>
      </c>
      <c r="BV41" t="s">
        <v>173</v>
      </c>
      <c r="BW41">
        <v>65.153120000000001</v>
      </c>
      <c r="BX41">
        <v>45.028010000000002</v>
      </c>
      <c r="BY41">
        <v>43.016489999999997</v>
      </c>
      <c r="BZ41">
        <v>62.47289</v>
      </c>
      <c r="CA41">
        <v>9.6985580000000002</v>
      </c>
      <c r="CB41">
        <v>55.251649999999998</v>
      </c>
      <c r="CC41">
        <v>98.654240000000001</v>
      </c>
      <c r="CD41" t="s">
        <v>173</v>
      </c>
      <c r="CE41">
        <v>15.51149</v>
      </c>
      <c r="CF41" t="s">
        <v>173</v>
      </c>
      <c r="CG41" t="s">
        <v>173</v>
      </c>
      <c r="CH41" t="s">
        <v>173</v>
      </c>
      <c r="CI41" t="s">
        <v>173</v>
      </c>
      <c r="CJ41">
        <v>51.806080000000001</v>
      </c>
      <c r="CK41">
        <v>6.9694909999999997</v>
      </c>
      <c r="CL41" t="s">
        <v>173</v>
      </c>
      <c r="CM41" t="s">
        <v>173</v>
      </c>
      <c r="CN41" t="s">
        <v>173</v>
      </c>
      <c r="CO41" t="s">
        <v>173</v>
      </c>
      <c r="CP41" t="s">
        <v>173</v>
      </c>
      <c r="CQ41" t="s">
        <v>173</v>
      </c>
      <c r="CR41" t="s">
        <v>173</v>
      </c>
      <c r="CS41">
        <v>2.1295000000000002</v>
      </c>
      <c r="CT41">
        <v>69.727440000000001</v>
      </c>
      <c r="CU41">
        <v>6.7538130000000001</v>
      </c>
      <c r="CV41" t="s">
        <v>173</v>
      </c>
      <c r="CW41" t="s">
        <v>173</v>
      </c>
      <c r="CX41" t="s">
        <v>173</v>
      </c>
      <c r="CY41" t="s">
        <v>173</v>
      </c>
      <c r="CZ41">
        <v>16.423940000000002</v>
      </c>
      <c r="DA41">
        <v>24.468640000000001</v>
      </c>
      <c r="DB41" t="s">
        <v>173</v>
      </c>
      <c r="DC41" t="s">
        <v>173</v>
      </c>
      <c r="DD41" t="s">
        <v>173</v>
      </c>
      <c r="DE41" t="s">
        <v>173</v>
      </c>
      <c r="DF41" t="s">
        <v>173</v>
      </c>
      <c r="DG41" t="s">
        <v>173</v>
      </c>
      <c r="DH41" t="s">
        <v>173</v>
      </c>
      <c r="DI41">
        <v>32.866239999999998</v>
      </c>
      <c r="DJ41" t="s">
        <v>173</v>
      </c>
      <c r="DK41">
        <v>61.468809999999998</v>
      </c>
      <c r="DL41" t="s">
        <v>173</v>
      </c>
      <c r="DM41">
        <v>3.4907400000000002</v>
      </c>
      <c r="DN41" t="s">
        <v>173</v>
      </c>
      <c r="DO41">
        <v>69.505830000000003</v>
      </c>
      <c r="DP41">
        <v>69.416939999999997</v>
      </c>
      <c r="DQ41" t="s">
        <v>173</v>
      </c>
      <c r="DR41">
        <v>63.799889999999998</v>
      </c>
      <c r="DS41" t="s">
        <v>173</v>
      </c>
      <c r="DT41">
        <v>22.88645</v>
      </c>
      <c r="DU41">
        <v>71.411630000000002</v>
      </c>
      <c r="DV41">
        <v>25.08765</v>
      </c>
      <c r="DW41">
        <v>34.649120000000003</v>
      </c>
      <c r="DX41">
        <v>21.17869</v>
      </c>
      <c r="DY41">
        <v>58.449930000000002</v>
      </c>
      <c r="DZ41">
        <v>18.79383</v>
      </c>
      <c r="EA41" t="s">
        <v>173</v>
      </c>
      <c r="EB41" t="s">
        <v>173</v>
      </c>
      <c r="EC41">
        <v>0.19000300000000001</v>
      </c>
      <c r="ED41">
        <v>2.9264999999999999E-2</v>
      </c>
      <c r="EE41" t="s">
        <v>173</v>
      </c>
      <c r="EF41" t="s">
        <v>173</v>
      </c>
      <c r="EG41">
        <v>78.522729999999996</v>
      </c>
      <c r="EH41" t="s">
        <v>173</v>
      </c>
      <c r="EI41">
        <v>76.56568</v>
      </c>
      <c r="EJ41" t="s">
        <v>173</v>
      </c>
      <c r="EK41" t="s">
        <v>173</v>
      </c>
      <c r="EL41">
        <v>38.630029999999998</v>
      </c>
      <c r="EM41" t="s">
        <v>173</v>
      </c>
      <c r="EN41" t="s">
        <v>173</v>
      </c>
      <c r="EO41">
        <v>18.998449999999998</v>
      </c>
      <c r="EP41" t="s">
        <v>173</v>
      </c>
      <c r="EQ41" t="s">
        <v>173</v>
      </c>
      <c r="ER41" t="s">
        <v>173</v>
      </c>
      <c r="ES41">
        <v>22.17895</v>
      </c>
      <c r="ET41">
        <v>77.15401</v>
      </c>
      <c r="EU41" t="s">
        <v>173</v>
      </c>
      <c r="EV41" t="s">
        <v>173</v>
      </c>
      <c r="EW41" t="s">
        <v>173</v>
      </c>
      <c r="EX41" t="s">
        <v>173</v>
      </c>
      <c r="EY41">
        <v>54.66263</v>
      </c>
      <c r="EZ41" t="s">
        <v>173</v>
      </c>
      <c r="FA41" t="s">
        <v>173</v>
      </c>
      <c r="FB41" t="s">
        <v>173</v>
      </c>
      <c r="FC41" t="s">
        <v>173</v>
      </c>
      <c r="FD41">
        <v>53.34686</v>
      </c>
      <c r="FE41">
        <v>0.180807</v>
      </c>
      <c r="FF41">
        <v>75.969080000000005</v>
      </c>
      <c r="FG41" t="s">
        <v>173</v>
      </c>
      <c r="FH41">
        <v>6.5049260000000002</v>
      </c>
      <c r="FI41">
        <v>64.286270000000002</v>
      </c>
      <c r="FJ41" t="s">
        <v>173</v>
      </c>
      <c r="FK41">
        <v>0.68540500000000004</v>
      </c>
      <c r="FL41" t="s">
        <v>173</v>
      </c>
      <c r="FM41">
        <v>56.364060000000002</v>
      </c>
      <c r="FN41" t="s">
        <v>173</v>
      </c>
      <c r="FO41" t="s">
        <v>173</v>
      </c>
      <c r="FP41">
        <v>31.024529999999999</v>
      </c>
      <c r="FQ41">
        <v>0.95228999999999997</v>
      </c>
    </row>
    <row r="42" spans="1:173">
      <c r="A42" t="s">
        <v>214</v>
      </c>
      <c r="B42" t="s">
        <v>173</v>
      </c>
      <c r="C42" t="s">
        <v>173</v>
      </c>
      <c r="D42" t="s">
        <v>173</v>
      </c>
      <c r="E42" t="s">
        <v>173</v>
      </c>
      <c r="F42">
        <v>40.319690000000001</v>
      </c>
      <c r="G42" t="s">
        <v>173</v>
      </c>
      <c r="H42">
        <v>71.043769999999995</v>
      </c>
      <c r="I42" t="s">
        <v>173</v>
      </c>
      <c r="J42" t="s">
        <v>173</v>
      </c>
      <c r="K42">
        <v>70.788730000000001</v>
      </c>
      <c r="L42" t="s">
        <v>173</v>
      </c>
      <c r="M42" t="s">
        <v>173</v>
      </c>
      <c r="N42" t="s">
        <v>173</v>
      </c>
      <c r="O42">
        <v>0.25636999999999999</v>
      </c>
      <c r="P42" t="s">
        <v>173</v>
      </c>
      <c r="Q42" t="s">
        <v>173</v>
      </c>
      <c r="R42" t="s">
        <v>173</v>
      </c>
      <c r="S42" t="s">
        <v>173</v>
      </c>
      <c r="T42">
        <v>68.428139999999999</v>
      </c>
      <c r="U42">
        <v>36.633299999999998</v>
      </c>
      <c r="V42">
        <v>2.4011000000000001E-2</v>
      </c>
      <c r="W42" t="s">
        <v>173</v>
      </c>
      <c r="X42" t="s">
        <v>173</v>
      </c>
      <c r="Y42" t="s">
        <v>173</v>
      </c>
      <c r="Z42" t="s">
        <v>173</v>
      </c>
      <c r="AA42">
        <v>72.719369999999998</v>
      </c>
      <c r="AB42">
        <v>83.305459999999997</v>
      </c>
      <c r="AC42">
        <v>40.89058</v>
      </c>
      <c r="AD42">
        <v>45.055970000000002</v>
      </c>
      <c r="AE42">
        <v>44.885800000000003</v>
      </c>
      <c r="AF42" t="s">
        <v>173</v>
      </c>
      <c r="AG42" t="s">
        <v>173</v>
      </c>
      <c r="AH42">
        <v>15.228820000000001</v>
      </c>
      <c r="AI42" t="s">
        <v>173</v>
      </c>
      <c r="AJ42" t="s">
        <v>173</v>
      </c>
      <c r="AK42">
        <v>13.445270000000001</v>
      </c>
      <c r="AL42">
        <v>61.108800000000002</v>
      </c>
      <c r="AM42">
        <v>38.054049999999997</v>
      </c>
      <c r="AN42">
        <v>74.242419999999996</v>
      </c>
      <c r="AO42">
        <v>24.932279999999999</v>
      </c>
      <c r="AP42" t="s">
        <v>173</v>
      </c>
      <c r="AQ42" t="s">
        <v>173</v>
      </c>
      <c r="AR42">
        <v>70.196510000000004</v>
      </c>
      <c r="AS42">
        <v>17.984480000000001</v>
      </c>
      <c r="AT42" t="s">
        <v>173</v>
      </c>
      <c r="AU42">
        <v>42.553870000000003</v>
      </c>
      <c r="AV42">
        <v>0.13492000000000001</v>
      </c>
      <c r="AW42">
        <v>2.7614450000000001</v>
      </c>
      <c r="AX42">
        <v>26.9</v>
      </c>
      <c r="AY42">
        <v>58.671100000000003</v>
      </c>
      <c r="AZ42">
        <v>8.6272669999999998</v>
      </c>
      <c r="BA42">
        <v>77.092510000000004</v>
      </c>
      <c r="BB42" t="s">
        <v>173</v>
      </c>
      <c r="BC42">
        <v>75.991020000000006</v>
      </c>
      <c r="BD42" t="s">
        <v>173</v>
      </c>
      <c r="BE42">
        <v>71.389529999999993</v>
      </c>
      <c r="BF42" t="s">
        <v>173</v>
      </c>
      <c r="BG42" t="s">
        <v>173</v>
      </c>
      <c r="BH42" t="s">
        <v>173</v>
      </c>
      <c r="BI42" t="s">
        <v>173</v>
      </c>
      <c r="BJ42">
        <v>41.869579999999999</v>
      </c>
      <c r="BK42" t="s">
        <v>173</v>
      </c>
      <c r="BL42">
        <v>25.928619999999999</v>
      </c>
      <c r="BM42" t="s">
        <v>173</v>
      </c>
      <c r="BN42">
        <v>70.113249999999994</v>
      </c>
      <c r="BO42">
        <v>68.880690000000001</v>
      </c>
      <c r="BP42">
        <v>13.411210000000001</v>
      </c>
      <c r="BQ42">
        <v>0.82340199999999997</v>
      </c>
      <c r="BR42" t="s">
        <v>173</v>
      </c>
      <c r="BS42">
        <v>15.2256</v>
      </c>
      <c r="BT42">
        <v>70.405410000000003</v>
      </c>
      <c r="BU42">
        <v>15.18078</v>
      </c>
      <c r="BV42" t="s">
        <v>173</v>
      </c>
      <c r="BW42">
        <v>65.681100000000001</v>
      </c>
      <c r="BX42">
        <v>45.028010000000002</v>
      </c>
      <c r="BY42">
        <v>43.78284</v>
      </c>
      <c r="BZ42">
        <v>62.581339999999997</v>
      </c>
      <c r="CA42">
        <v>10.28834</v>
      </c>
      <c r="CB42">
        <v>55.831220000000002</v>
      </c>
      <c r="CC42">
        <v>99.689440000000005</v>
      </c>
      <c r="CD42" t="s">
        <v>173</v>
      </c>
      <c r="CE42">
        <v>15.635429999999999</v>
      </c>
      <c r="CF42" t="s">
        <v>173</v>
      </c>
      <c r="CG42" t="s">
        <v>173</v>
      </c>
      <c r="CH42" t="s">
        <v>173</v>
      </c>
      <c r="CI42" t="s">
        <v>173</v>
      </c>
      <c r="CJ42">
        <v>52.121720000000003</v>
      </c>
      <c r="CK42">
        <v>7.0744379999999998</v>
      </c>
      <c r="CL42" t="s">
        <v>173</v>
      </c>
      <c r="CM42" t="s">
        <v>173</v>
      </c>
      <c r="CN42" t="s">
        <v>173</v>
      </c>
      <c r="CO42" t="s">
        <v>173</v>
      </c>
      <c r="CP42" t="s">
        <v>173</v>
      </c>
      <c r="CQ42" t="s">
        <v>173</v>
      </c>
      <c r="CR42" t="s">
        <v>173</v>
      </c>
      <c r="CS42">
        <v>2.3487740000000001</v>
      </c>
      <c r="CT42">
        <v>69.827969999999993</v>
      </c>
      <c r="CU42">
        <v>7.5163399999999996</v>
      </c>
      <c r="CV42" t="s">
        <v>173</v>
      </c>
      <c r="CW42" t="s">
        <v>173</v>
      </c>
      <c r="CX42" t="s">
        <v>173</v>
      </c>
      <c r="CY42" t="s">
        <v>173</v>
      </c>
      <c r="CZ42">
        <v>16.570460000000001</v>
      </c>
      <c r="DA42">
        <v>24.977699999999999</v>
      </c>
      <c r="DB42" t="s">
        <v>173</v>
      </c>
      <c r="DC42" t="s">
        <v>173</v>
      </c>
      <c r="DD42" t="s">
        <v>173</v>
      </c>
      <c r="DE42" t="s">
        <v>173</v>
      </c>
      <c r="DF42" t="s">
        <v>173</v>
      </c>
      <c r="DG42" t="s">
        <v>173</v>
      </c>
      <c r="DH42" t="s">
        <v>173</v>
      </c>
      <c r="DI42">
        <v>32.866239999999998</v>
      </c>
      <c r="DJ42" t="s">
        <v>173</v>
      </c>
      <c r="DK42">
        <v>61.871229999999997</v>
      </c>
      <c r="DL42" t="s">
        <v>173</v>
      </c>
      <c r="DM42">
        <v>3.7816350000000001</v>
      </c>
      <c r="DN42" t="s">
        <v>173</v>
      </c>
      <c r="DO42">
        <v>69.772350000000003</v>
      </c>
      <c r="DP42">
        <v>69.636960000000002</v>
      </c>
      <c r="DQ42" t="s">
        <v>173</v>
      </c>
      <c r="DR42">
        <v>62.491210000000002</v>
      </c>
      <c r="DS42" t="s">
        <v>173</v>
      </c>
      <c r="DT42">
        <v>23.218139999999998</v>
      </c>
      <c r="DU42">
        <v>71.530249999999995</v>
      </c>
      <c r="DV42">
        <v>25.883649999999999</v>
      </c>
      <c r="DW42">
        <v>34.758769999999998</v>
      </c>
      <c r="DX42">
        <v>21.665369999999999</v>
      </c>
      <c r="DY42">
        <v>59.337569999999999</v>
      </c>
      <c r="DZ42">
        <v>18.79383</v>
      </c>
      <c r="EA42" t="s">
        <v>173</v>
      </c>
      <c r="EB42" t="s">
        <v>173</v>
      </c>
      <c r="EC42">
        <v>0.19821900000000001</v>
      </c>
      <c r="ED42">
        <v>3.5621E-2</v>
      </c>
      <c r="EE42" t="s">
        <v>173</v>
      </c>
      <c r="EF42" t="s">
        <v>173</v>
      </c>
      <c r="EG42">
        <v>74.772729999999996</v>
      </c>
      <c r="EH42" t="s">
        <v>173</v>
      </c>
      <c r="EI42">
        <v>77.046440000000004</v>
      </c>
      <c r="EJ42" t="s">
        <v>173</v>
      </c>
      <c r="EK42" t="s">
        <v>173</v>
      </c>
      <c r="EL42">
        <v>39.038229999999999</v>
      </c>
      <c r="EM42" t="s">
        <v>173</v>
      </c>
      <c r="EN42" t="s">
        <v>173</v>
      </c>
      <c r="EO42">
        <v>19.368390000000002</v>
      </c>
      <c r="EP42" t="s">
        <v>173</v>
      </c>
      <c r="EQ42" t="s">
        <v>173</v>
      </c>
      <c r="ER42" t="s">
        <v>173</v>
      </c>
      <c r="ES42">
        <v>23.69361</v>
      </c>
      <c r="ET42">
        <v>77.354150000000004</v>
      </c>
      <c r="EU42" t="s">
        <v>173</v>
      </c>
      <c r="EV42" t="s">
        <v>173</v>
      </c>
      <c r="EW42" t="s">
        <v>173</v>
      </c>
      <c r="EX42" t="s">
        <v>173</v>
      </c>
      <c r="EY42">
        <v>54.752299999999998</v>
      </c>
      <c r="EZ42" t="s">
        <v>173</v>
      </c>
      <c r="FA42" t="s">
        <v>173</v>
      </c>
      <c r="FB42" t="s">
        <v>173</v>
      </c>
      <c r="FC42" t="s">
        <v>173</v>
      </c>
      <c r="FD42">
        <v>53.34686</v>
      </c>
      <c r="FE42">
        <v>0.18759700000000001</v>
      </c>
      <c r="FF42">
        <v>77.203909999999993</v>
      </c>
      <c r="FG42" t="s">
        <v>173</v>
      </c>
      <c r="FH42">
        <v>6.7803789999999999</v>
      </c>
      <c r="FI42">
        <v>64.378569999999996</v>
      </c>
      <c r="FJ42" t="s">
        <v>173</v>
      </c>
      <c r="FK42">
        <v>0.700492</v>
      </c>
      <c r="FL42" t="s">
        <v>173</v>
      </c>
      <c r="FM42">
        <v>56.689959999999999</v>
      </c>
      <c r="FN42" t="s">
        <v>173</v>
      </c>
      <c r="FO42" t="s">
        <v>173</v>
      </c>
      <c r="FP42">
        <v>31.457429999999999</v>
      </c>
      <c r="FQ42">
        <v>0.95228999999999997</v>
      </c>
    </row>
    <row r="43" spans="1:173">
      <c r="A43" t="s">
        <v>215</v>
      </c>
      <c r="B43" t="s">
        <v>173</v>
      </c>
      <c r="C43" t="s">
        <v>173</v>
      </c>
      <c r="D43" t="s">
        <v>173</v>
      </c>
      <c r="E43" t="s">
        <v>173</v>
      </c>
      <c r="F43">
        <v>40.476680000000002</v>
      </c>
      <c r="G43" t="s">
        <v>173</v>
      </c>
      <c r="H43">
        <v>71.156000000000006</v>
      </c>
      <c r="I43" t="s">
        <v>173</v>
      </c>
      <c r="J43" t="s">
        <v>173</v>
      </c>
      <c r="K43">
        <v>71.050910000000002</v>
      </c>
      <c r="L43" t="s">
        <v>173</v>
      </c>
      <c r="M43" t="s">
        <v>173</v>
      </c>
      <c r="N43" t="s">
        <v>173</v>
      </c>
      <c r="O43">
        <v>0.28682299999999999</v>
      </c>
      <c r="P43" t="s">
        <v>173</v>
      </c>
      <c r="Q43" t="s">
        <v>173</v>
      </c>
      <c r="R43" t="s">
        <v>173</v>
      </c>
      <c r="S43" t="s">
        <v>173</v>
      </c>
      <c r="T43">
        <v>68.56277</v>
      </c>
      <c r="U43">
        <v>36.886899999999997</v>
      </c>
      <c r="V43">
        <v>2.9932E-2</v>
      </c>
      <c r="W43" t="s">
        <v>173</v>
      </c>
      <c r="X43" t="s">
        <v>173</v>
      </c>
      <c r="Y43" t="s">
        <v>173</v>
      </c>
      <c r="Z43" t="s">
        <v>173</v>
      </c>
      <c r="AA43">
        <v>72.806259999999995</v>
      </c>
      <c r="AB43">
        <v>83.525000000000006</v>
      </c>
      <c r="AC43">
        <v>41.327820000000003</v>
      </c>
      <c r="AD43">
        <v>45.17257</v>
      </c>
      <c r="AE43">
        <v>44.786490000000001</v>
      </c>
      <c r="AF43" t="s">
        <v>173</v>
      </c>
      <c r="AG43" t="s">
        <v>173</v>
      </c>
      <c r="AH43">
        <v>15.589090000000001</v>
      </c>
      <c r="AI43" t="s">
        <v>173</v>
      </c>
      <c r="AJ43" t="s">
        <v>173</v>
      </c>
      <c r="AK43">
        <v>13.569649999999999</v>
      </c>
      <c r="AL43">
        <v>60.141460000000002</v>
      </c>
      <c r="AM43">
        <v>38.270269999999996</v>
      </c>
      <c r="AN43">
        <v>74.44444</v>
      </c>
      <c r="AO43">
        <v>25.052399999999999</v>
      </c>
      <c r="AP43" t="s">
        <v>173</v>
      </c>
      <c r="AQ43" t="s">
        <v>173</v>
      </c>
      <c r="AR43">
        <v>70.742360000000005</v>
      </c>
      <c r="AS43">
        <v>18.068370000000002</v>
      </c>
      <c r="AT43" t="s">
        <v>173</v>
      </c>
      <c r="AU43">
        <v>42.717550000000003</v>
      </c>
      <c r="AV43">
        <v>0.142289</v>
      </c>
      <c r="AW43">
        <v>2.8566669999999998</v>
      </c>
      <c r="AX43">
        <v>27</v>
      </c>
      <c r="AY43">
        <v>58.824739999999998</v>
      </c>
      <c r="AZ43">
        <v>9.0556959999999993</v>
      </c>
      <c r="BA43">
        <v>77.092510000000004</v>
      </c>
      <c r="BB43" t="s">
        <v>173</v>
      </c>
      <c r="BC43">
        <v>76.236779999999996</v>
      </c>
      <c r="BD43" t="s">
        <v>173</v>
      </c>
      <c r="BE43">
        <v>71.617249999999999</v>
      </c>
      <c r="BF43" t="s">
        <v>173</v>
      </c>
      <c r="BG43" t="s">
        <v>173</v>
      </c>
      <c r="BH43" t="s">
        <v>173</v>
      </c>
      <c r="BI43" t="s">
        <v>173</v>
      </c>
      <c r="BJ43">
        <v>41.869579999999999</v>
      </c>
      <c r="BK43" t="s">
        <v>173</v>
      </c>
      <c r="BL43">
        <v>26.11591</v>
      </c>
      <c r="BM43" t="s">
        <v>173</v>
      </c>
      <c r="BN43">
        <v>70.259399999999999</v>
      </c>
      <c r="BO43">
        <v>69.126689999999996</v>
      </c>
      <c r="BP43">
        <v>13.457940000000001</v>
      </c>
      <c r="BQ43">
        <v>1.0292520000000001</v>
      </c>
      <c r="BR43" t="s">
        <v>173</v>
      </c>
      <c r="BS43">
        <v>15.471019999999999</v>
      </c>
      <c r="BT43">
        <v>70.558729999999997</v>
      </c>
      <c r="BU43">
        <v>15.19201</v>
      </c>
      <c r="BV43" t="s">
        <v>173</v>
      </c>
      <c r="BW43">
        <v>65.681100000000001</v>
      </c>
      <c r="BX43">
        <v>45.003</v>
      </c>
      <c r="BY43">
        <v>43.621499999999997</v>
      </c>
      <c r="BZ43">
        <v>62.90672</v>
      </c>
      <c r="CA43">
        <v>10.550459999999999</v>
      </c>
      <c r="CB43">
        <v>55.170310000000001</v>
      </c>
      <c r="CC43">
        <v>99.792959999999994</v>
      </c>
      <c r="CD43" t="s">
        <v>173</v>
      </c>
      <c r="CE43">
        <v>16.15025</v>
      </c>
      <c r="CF43" t="s">
        <v>173</v>
      </c>
      <c r="CG43" t="s">
        <v>173</v>
      </c>
      <c r="CH43" t="s">
        <v>173</v>
      </c>
      <c r="CI43" t="s">
        <v>173</v>
      </c>
      <c r="CJ43">
        <v>52.437370000000001</v>
      </c>
      <c r="CK43">
        <v>7.1683000000000003</v>
      </c>
      <c r="CL43" t="s">
        <v>173</v>
      </c>
      <c r="CM43" t="s">
        <v>173</v>
      </c>
      <c r="CN43" t="s">
        <v>173</v>
      </c>
      <c r="CO43" t="s">
        <v>173</v>
      </c>
      <c r="CP43" t="s">
        <v>173</v>
      </c>
      <c r="CQ43" t="s">
        <v>173</v>
      </c>
      <c r="CR43" t="s">
        <v>173</v>
      </c>
      <c r="CS43">
        <v>2.5086110000000001</v>
      </c>
      <c r="CT43">
        <v>70.174260000000004</v>
      </c>
      <c r="CU43">
        <v>8.4967319999999997</v>
      </c>
      <c r="CV43" t="s">
        <v>173</v>
      </c>
      <c r="CW43" t="s">
        <v>173</v>
      </c>
      <c r="CX43" t="s">
        <v>173</v>
      </c>
      <c r="CY43" t="s">
        <v>173</v>
      </c>
      <c r="CZ43">
        <v>16.67962</v>
      </c>
      <c r="DA43">
        <v>25.098040000000001</v>
      </c>
      <c r="DB43" t="s">
        <v>173</v>
      </c>
      <c r="DC43" t="s">
        <v>173</v>
      </c>
      <c r="DD43" t="s">
        <v>173</v>
      </c>
      <c r="DE43" t="s">
        <v>173</v>
      </c>
      <c r="DF43" t="s">
        <v>173</v>
      </c>
      <c r="DG43" t="s">
        <v>173</v>
      </c>
      <c r="DH43" t="s">
        <v>173</v>
      </c>
      <c r="DI43">
        <v>33.121020000000001</v>
      </c>
      <c r="DJ43" t="s">
        <v>173</v>
      </c>
      <c r="DK43">
        <v>62.474850000000004</v>
      </c>
      <c r="DL43" t="s">
        <v>173</v>
      </c>
      <c r="DM43">
        <v>3.975565</v>
      </c>
      <c r="DN43" t="s">
        <v>173</v>
      </c>
      <c r="DO43">
        <v>69.772350000000003</v>
      </c>
      <c r="DP43">
        <v>69.746970000000005</v>
      </c>
      <c r="DQ43" t="s">
        <v>173</v>
      </c>
      <c r="DR43">
        <v>62.40296</v>
      </c>
      <c r="DS43" t="s">
        <v>173</v>
      </c>
      <c r="DT43">
        <v>23.39556</v>
      </c>
      <c r="DU43">
        <v>71.886120000000005</v>
      </c>
      <c r="DV43">
        <v>26.773479999999999</v>
      </c>
      <c r="DW43">
        <v>35.087719999999997</v>
      </c>
      <c r="DX43">
        <v>22.055230000000002</v>
      </c>
      <c r="DY43">
        <v>59.853470000000002</v>
      </c>
      <c r="DZ43">
        <v>19.07433</v>
      </c>
      <c r="EA43" t="s">
        <v>173</v>
      </c>
      <c r="EB43" t="s">
        <v>173</v>
      </c>
      <c r="EC43">
        <v>0.22286800000000001</v>
      </c>
      <c r="ED43">
        <v>3.9862000000000002E-2</v>
      </c>
      <c r="EE43" t="s">
        <v>173</v>
      </c>
      <c r="EF43" t="s">
        <v>173</v>
      </c>
      <c r="EG43">
        <v>74.204549999999998</v>
      </c>
      <c r="EH43" t="s">
        <v>173</v>
      </c>
      <c r="EI43">
        <v>77.445909999999998</v>
      </c>
      <c r="EJ43" t="s">
        <v>173</v>
      </c>
      <c r="EK43" t="s">
        <v>173</v>
      </c>
      <c r="EL43">
        <v>39.20749</v>
      </c>
      <c r="EM43" t="s">
        <v>173</v>
      </c>
      <c r="EN43" t="s">
        <v>173</v>
      </c>
      <c r="EO43">
        <v>19.556260000000002</v>
      </c>
      <c r="EP43" t="s">
        <v>173</v>
      </c>
      <c r="EQ43" t="s">
        <v>173</v>
      </c>
      <c r="ER43" t="s">
        <v>173</v>
      </c>
      <c r="ES43">
        <v>25.316459999999999</v>
      </c>
      <c r="ET43">
        <v>77.387500000000003</v>
      </c>
      <c r="EU43" t="s">
        <v>173</v>
      </c>
      <c r="EV43" t="s">
        <v>173</v>
      </c>
      <c r="EW43" t="s">
        <v>173</v>
      </c>
      <c r="EX43" t="s">
        <v>173</v>
      </c>
      <c r="EY43">
        <v>55.69379</v>
      </c>
      <c r="EZ43" t="s">
        <v>173</v>
      </c>
      <c r="FA43" t="s">
        <v>173</v>
      </c>
      <c r="FB43" t="s">
        <v>173</v>
      </c>
      <c r="FC43" t="s">
        <v>173</v>
      </c>
      <c r="FD43">
        <v>53.34686</v>
      </c>
      <c r="FE43">
        <v>0.189246</v>
      </c>
      <c r="FF43">
        <v>77.461609999999993</v>
      </c>
      <c r="FG43" t="s">
        <v>173</v>
      </c>
      <c r="FH43">
        <v>7.0876150000000004</v>
      </c>
      <c r="FI43">
        <v>64.470870000000005</v>
      </c>
      <c r="FJ43" t="s">
        <v>173</v>
      </c>
      <c r="FK43">
        <v>0.71826999999999996</v>
      </c>
      <c r="FL43" t="s">
        <v>173</v>
      </c>
      <c r="FM43">
        <v>56.82591</v>
      </c>
      <c r="FN43" t="s">
        <v>173</v>
      </c>
      <c r="FO43" t="s">
        <v>173</v>
      </c>
      <c r="FP43">
        <v>31.60173</v>
      </c>
      <c r="FQ43">
        <v>1.0475190000000001</v>
      </c>
    </row>
    <row r="44" spans="1:173">
      <c r="A44" t="s">
        <v>216</v>
      </c>
      <c r="B44" t="s">
        <v>173</v>
      </c>
      <c r="C44" t="s">
        <v>173</v>
      </c>
      <c r="D44" t="s">
        <v>173</v>
      </c>
      <c r="E44" t="s">
        <v>173</v>
      </c>
      <c r="F44">
        <v>40.135579999999997</v>
      </c>
      <c r="G44" t="s">
        <v>173</v>
      </c>
      <c r="H44">
        <v>71.492699999999999</v>
      </c>
      <c r="I44" t="s">
        <v>173</v>
      </c>
      <c r="J44" t="s">
        <v>173</v>
      </c>
      <c r="K44">
        <v>71.28031</v>
      </c>
      <c r="L44" t="s">
        <v>173</v>
      </c>
      <c r="M44" t="s">
        <v>173</v>
      </c>
      <c r="N44" t="s">
        <v>173</v>
      </c>
      <c r="O44">
        <v>0.303373</v>
      </c>
      <c r="P44" t="s">
        <v>173</v>
      </c>
      <c r="Q44" t="s">
        <v>173</v>
      </c>
      <c r="R44" t="s">
        <v>173</v>
      </c>
      <c r="S44" t="s">
        <v>173</v>
      </c>
      <c r="T44">
        <v>68.697410000000005</v>
      </c>
      <c r="U44">
        <v>37.127319999999997</v>
      </c>
      <c r="V44">
        <v>3.5853000000000003E-2</v>
      </c>
      <c r="W44" t="s">
        <v>173</v>
      </c>
      <c r="X44" t="s">
        <v>173</v>
      </c>
      <c r="Y44" t="s">
        <v>173</v>
      </c>
      <c r="Z44" t="s">
        <v>173</v>
      </c>
      <c r="AA44">
        <v>72.980019999999996</v>
      </c>
      <c r="AB44">
        <v>83.856849999999994</v>
      </c>
      <c r="AC44">
        <v>41.61157</v>
      </c>
      <c r="AD44">
        <v>44.67118</v>
      </c>
      <c r="AE44">
        <v>45.580930000000002</v>
      </c>
      <c r="AF44" t="s">
        <v>173</v>
      </c>
      <c r="AG44" t="s">
        <v>173</v>
      </c>
      <c r="AH44">
        <v>15.939629999999999</v>
      </c>
      <c r="AI44" t="s">
        <v>173</v>
      </c>
      <c r="AJ44" t="s">
        <v>173</v>
      </c>
      <c r="AK44">
        <v>13.731339999999999</v>
      </c>
      <c r="AL44">
        <v>59.871020000000001</v>
      </c>
      <c r="AM44">
        <v>38.594589999999997</v>
      </c>
      <c r="AN44">
        <v>74.646460000000005</v>
      </c>
      <c r="AO44">
        <v>24.91517</v>
      </c>
      <c r="AP44" t="s">
        <v>173</v>
      </c>
      <c r="AQ44" t="s">
        <v>173</v>
      </c>
      <c r="AR44">
        <v>70.742360000000005</v>
      </c>
      <c r="AS44">
        <v>18.561240000000002</v>
      </c>
      <c r="AT44" t="s">
        <v>173</v>
      </c>
      <c r="AU44">
        <v>42.349469999999997</v>
      </c>
      <c r="AV44">
        <v>0.15037400000000001</v>
      </c>
      <c r="AW44">
        <v>2.9637920000000002</v>
      </c>
      <c r="AX44">
        <v>26.5</v>
      </c>
      <c r="AY44">
        <v>58.812840000000001</v>
      </c>
      <c r="AZ44">
        <v>10.09449</v>
      </c>
      <c r="BA44">
        <v>77.312780000000004</v>
      </c>
      <c r="BB44" t="s">
        <v>173</v>
      </c>
      <c r="BC44">
        <v>76.194040000000001</v>
      </c>
      <c r="BD44" t="s">
        <v>173</v>
      </c>
      <c r="BE44">
        <v>71.617249999999999</v>
      </c>
      <c r="BF44" t="s">
        <v>173</v>
      </c>
      <c r="BG44" t="s">
        <v>173</v>
      </c>
      <c r="BH44" t="s">
        <v>173</v>
      </c>
      <c r="BI44" t="s">
        <v>173</v>
      </c>
      <c r="BJ44">
        <v>42.562460000000002</v>
      </c>
      <c r="BK44" t="s">
        <v>173</v>
      </c>
      <c r="BL44">
        <v>26.324000000000002</v>
      </c>
      <c r="BM44" t="s">
        <v>173</v>
      </c>
      <c r="BN44">
        <v>70.381050000000002</v>
      </c>
      <c r="BO44">
        <v>69.864699999999999</v>
      </c>
      <c r="BP44">
        <v>13.504670000000001</v>
      </c>
      <c r="BQ44">
        <v>1.1917660000000001</v>
      </c>
      <c r="BR44" t="s">
        <v>173</v>
      </c>
      <c r="BS44">
        <v>15.55598</v>
      </c>
      <c r="BT44">
        <v>70.678629999999998</v>
      </c>
      <c r="BU44">
        <v>15.281829999999999</v>
      </c>
      <c r="BV44" t="s">
        <v>173</v>
      </c>
      <c r="BW44">
        <v>65.681100000000001</v>
      </c>
      <c r="BX44">
        <v>45.16807</v>
      </c>
      <c r="BY44">
        <v>43.682000000000002</v>
      </c>
      <c r="BZ44">
        <v>63.015180000000001</v>
      </c>
      <c r="CA44">
        <v>10.61599</v>
      </c>
      <c r="CB44">
        <v>53.940010000000001</v>
      </c>
      <c r="CC44">
        <v>99.689440000000005</v>
      </c>
      <c r="CD44" t="s">
        <v>173</v>
      </c>
      <c r="CE44">
        <v>17.80913</v>
      </c>
      <c r="CF44" t="s">
        <v>173</v>
      </c>
      <c r="CG44" t="s">
        <v>173</v>
      </c>
      <c r="CH44" t="s">
        <v>173</v>
      </c>
      <c r="CI44" t="s">
        <v>173</v>
      </c>
      <c r="CJ44">
        <v>52.528509999999997</v>
      </c>
      <c r="CK44">
        <v>7.2712599999999998</v>
      </c>
      <c r="CL44" t="s">
        <v>173</v>
      </c>
      <c r="CM44" t="s">
        <v>173</v>
      </c>
      <c r="CN44" t="s">
        <v>173</v>
      </c>
      <c r="CO44" t="s">
        <v>173</v>
      </c>
      <c r="CP44" t="s">
        <v>173</v>
      </c>
      <c r="CQ44" t="s">
        <v>173</v>
      </c>
      <c r="CR44" t="s">
        <v>173</v>
      </c>
      <c r="CS44">
        <v>2.8168769999999999</v>
      </c>
      <c r="CT44">
        <v>70.319479999999999</v>
      </c>
      <c r="CU44">
        <v>9.6949889999999996</v>
      </c>
      <c r="CV44" t="s">
        <v>173</v>
      </c>
      <c r="CW44" t="s">
        <v>173</v>
      </c>
      <c r="CX44" t="s">
        <v>173</v>
      </c>
      <c r="CY44" t="s">
        <v>173</v>
      </c>
      <c r="CZ44">
        <v>16.79251</v>
      </c>
      <c r="DA44">
        <v>24.960560000000001</v>
      </c>
      <c r="DB44" t="s">
        <v>173</v>
      </c>
      <c r="DC44" t="s">
        <v>173</v>
      </c>
      <c r="DD44" t="s">
        <v>173</v>
      </c>
      <c r="DE44" t="s">
        <v>173</v>
      </c>
      <c r="DF44" t="s">
        <v>173</v>
      </c>
      <c r="DG44" t="s">
        <v>173</v>
      </c>
      <c r="DH44" t="s">
        <v>173</v>
      </c>
      <c r="DI44">
        <v>34.012740000000001</v>
      </c>
      <c r="DJ44" t="s">
        <v>173</v>
      </c>
      <c r="DK44">
        <v>62.575449999999996</v>
      </c>
      <c r="DL44" t="s">
        <v>173</v>
      </c>
      <c r="DM44">
        <v>4.3634250000000003</v>
      </c>
      <c r="DN44" t="s">
        <v>173</v>
      </c>
      <c r="DO44">
        <v>69.572460000000007</v>
      </c>
      <c r="DP44">
        <v>69.856989999999996</v>
      </c>
      <c r="DQ44" t="s">
        <v>173</v>
      </c>
      <c r="DR44">
        <v>62.586550000000003</v>
      </c>
      <c r="DS44" t="s">
        <v>173</v>
      </c>
      <c r="DT44">
        <v>23.54983</v>
      </c>
      <c r="DU44">
        <v>72.123369999999994</v>
      </c>
      <c r="DV44">
        <v>27.733830000000001</v>
      </c>
      <c r="DW44">
        <v>35.416670000000003</v>
      </c>
      <c r="DX44">
        <v>22.364519999999999</v>
      </c>
      <c r="DY44">
        <v>60.088659999999997</v>
      </c>
      <c r="DZ44">
        <v>19.354839999999999</v>
      </c>
      <c r="EA44" t="s">
        <v>173</v>
      </c>
      <c r="EB44" t="s">
        <v>173</v>
      </c>
      <c r="EC44">
        <v>0.23211100000000001</v>
      </c>
      <c r="ED44">
        <v>4.7467000000000002E-2</v>
      </c>
      <c r="EE44" t="s">
        <v>173</v>
      </c>
      <c r="EF44" t="s">
        <v>173</v>
      </c>
      <c r="EG44">
        <v>74.204549999999998</v>
      </c>
      <c r="EH44" t="s">
        <v>173</v>
      </c>
      <c r="EI44">
        <v>77.455200000000005</v>
      </c>
      <c r="EJ44" t="s">
        <v>173</v>
      </c>
      <c r="EK44" t="s">
        <v>173</v>
      </c>
      <c r="EL44">
        <v>39.675429999999999</v>
      </c>
      <c r="EM44" t="s">
        <v>173</v>
      </c>
      <c r="EN44" t="s">
        <v>173</v>
      </c>
      <c r="EO44">
        <v>19.99512</v>
      </c>
      <c r="EP44" t="s">
        <v>173</v>
      </c>
      <c r="EQ44" t="s">
        <v>173</v>
      </c>
      <c r="ER44" t="s">
        <v>173</v>
      </c>
      <c r="ES44">
        <v>26.29017</v>
      </c>
      <c r="ET44">
        <v>77.22072</v>
      </c>
      <c r="EU44" t="s">
        <v>173</v>
      </c>
      <c r="EV44" t="s">
        <v>173</v>
      </c>
      <c r="EW44" t="s">
        <v>173</v>
      </c>
      <c r="EX44" t="s">
        <v>173</v>
      </c>
      <c r="EY44">
        <v>55.884329999999999</v>
      </c>
      <c r="EZ44" t="s">
        <v>173</v>
      </c>
      <c r="FA44" t="s">
        <v>173</v>
      </c>
      <c r="FB44" t="s">
        <v>173</v>
      </c>
      <c r="FC44" t="s">
        <v>173</v>
      </c>
      <c r="FD44">
        <v>53.34686</v>
      </c>
      <c r="FE44">
        <v>0.19017100000000001</v>
      </c>
      <c r="FF44">
        <v>77.246859999999998</v>
      </c>
      <c r="FG44" t="s">
        <v>173</v>
      </c>
      <c r="FH44">
        <v>7.2783129999999998</v>
      </c>
      <c r="FI44">
        <v>64.701620000000005</v>
      </c>
      <c r="FJ44" t="s">
        <v>173</v>
      </c>
      <c r="FK44">
        <v>0.737483</v>
      </c>
      <c r="FL44" t="s">
        <v>173</v>
      </c>
      <c r="FM44">
        <v>56.877180000000003</v>
      </c>
      <c r="FN44" t="s">
        <v>173</v>
      </c>
      <c r="FO44" t="s">
        <v>173</v>
      </c>
      <c r="FP44">
        <v>31.890329999999999</v>
      </c>
      <c r="FQ44">
        <v>1.0475190000000001</v>
      </c>
    </row>
    <row r="45" spans="1:173">
      <c r="A45" t="s">
        <v>217</v>
      </c>
      <c r="B45" t="s">
        <v>173</v>
      </c>
      <c r="C45" t="s">
        <v>173</v>
      </c>
      <c r="D45" t="s">
        <v>173</v>
      </c>
      <c r="E45" t="s">
        <v>173</v>
      </c>
      <c r="F45">
        <v>39.624279999999999</v>
      </c>
      <c r="G45" t="s">
        <v>173</v>
      </c>
      <c r="H45">
        <v>72.27834</v>
      </c>
      <c r="I45" t="s">
        <v>173</v>
      </c>
      <c r="J45" t="s">
        <v>173</v>
      </c>
      <c r="K45">
        <v>71.608040000000003</v>
      </c>
      <c r="L45" t="s">
        <v>173</v>
      </c>
      <c r="M45" t="s">
        <v>173</v>
      </c>
      <c r="N45" t="s">
        <v>173</v>
      </c>
      <c r="O45">
        <v>0.31197999999999998</v>
      </c>
      <c r="P45" t="s">
        <v>173</v>
      </c>
      <c r="Q45" t="s">
        <v>173</v>
      </c>
      <c r="R45" t="s">
        <v>173</v>
      </c>
      <c r="S45" t="s">
        <v>173</v>
      </c>
      <c r="T45">
        <v>68.832040000000006</v>
      </c>
      <c r="U45">
        <v>37.40728</v>
      </c>
      <c r="V45">
        <v>4.3747000000000001E-2</v>
      </c>
      <c r="W45" t="s">
        <v>173</v>
      </c>
      <c r="X45" t="s">
        <v>173</v>
      </c>
      <c r="Y45" t="s">
        <v>173</v>
      </c>
      <c r="Z45" t="s">
        <v>173</v>
      </c>
      <c r="AA45">
        <v>73.153779999999998</v>
      </c>
      <c r="AB45">
        <v>83.604510000000005</v>
      </c>
      <c r="AC45">
        <v>42.076030000000003</v>
      </c>
      <c r="AD45">
        <v>43.948230000000002</v>
      </c>
      <c r="AE45">
        <v>45.580930000000002</v>
      </c>
      <c r="AF45" t="s">
        <v>173</v>
      </c>
      <c r="AG45" t="s">
        <v>173</v>
      </c>
      <c r="AH45">
        <v>16.260950000000001</v>
      </c>
      <c r="AI45" t="s">
        <v>173</v>
      </c>
      <c r="AJ45" t="s">
        <v>173</v>
      </c>
      <c r="AK45">
        <v>13.81841</v>
      </c>
      <c r="AL45">
        <v>60.245480000000001</v>
      </c>
      <c r="AM45">
        <v>38.810809999999996</v>
      </c>
      <c r="AN45">
        <v>74.848479999999995</v>
      </c>
      <c r="AO45">
        <v>24.696390000000001</v>
      </c>
      <c r="AP45" t="s">
        <v>173</v>
      </c>
      <c r="AQ45" t="s">
        <v>173</v>
      </c>
      <c r="AR45">
        <v>70.414850000000001</v>
      </c>
      <c r="AS45">
        <v>18.456379999999999</v>
      </c>
      <c r="AT45" t="s">
        <v>173</v>
      </c>
      <c r="AU45">
        <v>41.797020000000003</v>
      </c>
      <c r="AV45">
        <v>0.15656400000000001</v>
      </c>
      <c r="AW45">
        <v>3.0352079999999999</v>
      </c>
      <c r="AX45">
        <v>27.2</v>
      </c>
      <c r="AY45">
        <v>59.004350000000002</v>
      </c>
      <c r="AZ45">
        <v>12.506600000000001</v>
      </c>
      <c r="BA45">
        <v>77.202640000000002</v>
      </c>
      <c r="BB45" t="s">
        <v>173</v>
      </c>
      <c r="BC45">
        <v>76.151300000000006</v>
      </c>
      <c r="BD45" t="s">
        <v>173</v>
      </c>
      <c r="BE45">
        <v>71.275679999999994</v>
      </c>
      <c r="BF45" t="s">
        <v>173</v>
      </c>
      <c r="BG45" t="s">
        <v>173</v>
      </c>
      <c r="BH45" t="s">
        <v>173</v>
      </c>
      <c r="BI45" t="s">
        <v>173</v>
      </c>
      <c r="BJ45">
        <v>41.770600000000002</v>
      </c>
      <c r="BK45" t="s">
        <v>173</v>
      </c>
      <c r="BL45">
        <v>26.740189999999998</v>
      </c>
      <c r="BM45" t="s">
        <v>173</v>
      </c>
      <c r="BN45">
        <v>70.364339999999999</v>
      </c>
      <c r="BO45">
        <v>69.987700000000004</v>
      </c>
      <c r="BP45">
        <v>13.551399999999999</v>
      </c>
      <c r="BQ45">
        <v>1.4734560000000001</v>
      </c>
      <c r="BR45" t="s">
        <v>173</v>
      </c>
      <c r="BS45">
        <v>15.593730000000001</v>
      </c>
      <c r="BT45">
        <v>70.656059999999997</v>
      </c>
      <c r="BU45">
        <v>15.326750000000001</v>
      </c>
      <c r="BV45" t="s">
        <v>173</v>
      </c>
      <c r="BW45">
        <v>65.997889999999998</v>
      </c>
      <c r="BX45">
        <v>45.253100000000003</v>
      </c>
      <c r="BY45">
        <v>43.98451</v>
      </c>
      <c r="BZ45">
        <v>63.232100000000003</v>
      </c>
      <c r="CA45">
        <v>10.87811</v>
      </c>
      <c r="CB45">
        <v>53.289270000000002</v>
      </c>
      <c r="CC45">
        <v>98.861279999999994</v>
      </c>
      <c r="CD45" t="s">
        <v>173</v>
      </c>
      <c r="CE45">
        <v>17.59939</v>
      </c>
      <c r="CF45" t="s">
        <v>173</v>
      </c>
      <c r="CG45" t="s">
        <v>173</v>
      </c>
      <c r="CH45" t="s">
        <v>173</v>
      </c>
      <c r="CI45" t="s">
        <v>173</v>
      </c>
      <c r="CJ45">
        <v>52.753019999999999</v>
      </c>
      <c r="CK45">
        <v>7.3680709999999996</v>
      </c>
      <c r="CL45" t="s">
        <v>173</v>
      </c>
      <c r="CM45" t="s">
        <v>173</v>
      </c>
      <c r="CN45" t="s">
        <v>173</v>
      </c>
      <c r="CO45" t="s">
        <v>173</v>
      </c>
      <c r="CP45" t="s">
        <v>173</v>
      </c>
      <c r="CQ45" t="s">
        <v>173</v>
      </c>
      <c r="CR45" t="s">
        <v>173</v>
      </c>
      <c r="CS45">
        <v>3.5823800000000001</v>
      </c>
      <c r="CT45">
        <v>70.487039999999993</v>
      </c>
      <c r="CU45">
        <v>11.65577</v>
      </c>
      <c r="CV45" t="s">
        <v>173</v>
      </c>
      <c r="CW45" t="s">
        <v>173</v>
      </c>
      <c r="CX45" t="s">
        <v>173</v>
      </c>
      <c r="CY45" t="s">
        <v>173</v>
      </c>
      <c r="CZ45">
        <v>16.89864</v>
      </c>
      <c r="DA45">
        <v>24.741379999999999</v>
      </c>
      <c r="DB45" t="s">
        <v>173</v>
      </c>
      <c r="DC45" t="s">
        <v>173</v>
      </c>
      <c r="DD45" t="s">
        <v>173</v>
      </c>
      <c r="DE45" t="s">
        <v>173</v>
      </c>
      <c r="DF45" t="s">
        <v>173</v>
      </c>
      <c r="DG45" t="s">
        <v>173</v>
      </c>
      <c r="DH45" t="s">
        <v>173</v>
      </c>
      <c r="DI45">
        <v>34.267519999999998</v>
      </c>
      <c r="DJ45" t="s">
        <v>173</v>
      </c>
      <c r="DK45">
        <v>62.67606</v>
      </c>
      <c r="DL45" t="s">
        <v>173</v>
      </c>
      <c r="DM45">
        <v>4.5573550000000003</v>
      </c>
      <c r="DN45" t="s">
        <v>173</v>
      </c>
      <c r="DO45">
        <v>69.838980000000006</v>
      </c>
      <c r="DP45">
        <v>69.966999999999999</v>
      </c>
      <c r="DQ45" t="s">
        <v>173</v>
      </c>
      <c r="DR45">
        <v>62.764490000000002</v>
      </c>
      <c r="DS45" t="s">
        <v>173</v>
      </c>
      <c r="DT45">
        <v>23.812100000000001</v>
      </c>
      <c r="DU45">
        <v>72.123369999999994</v>
      </c>
      <c r="DV45">
        <v>28.698160000000001</v>
      </c>
      <c r="DW45">
        <v>35.745609999999999</v>
      </c>
      <c r="DX45">
        <v>22.610140000000001</v>
      </c>
      <c r="DY45">
        <v>60.34552</v>
      </c>
      <c r="DZ45">
        <v>19.775600000000001</v>
      </c>
      <c r="EA45" t="s">
        <v>173</v>
      </c>
      <c r="EB45" t="s">
        <v>173</v>
      </c>
      <c r="EC45">
        <v>0.23930100000000001</v>
      </c>
      <c r="ED45">
        <v>5.2503000000000001E-2</v>
      </c>
      <c r="EE45" t="s">
        <v>173</v>
      </c>
      <c r="EF45" t="s">
        <v>173</v>
      </c>
      <c r="EG45">
        <v>74.204549999999998</v>
      </c>
      <c r="EH45" t="s">
        <v>173</v>
      </c>
      <c r="EI45">
        <v>77.787329999999997</v>
      </c>
      <c r="EJ45" t="s">
        <v>173</v>
      </c>
      <c r="EK45" t="s">
        <v>173</v>
      </c>
      <c r="EL45">
        <v>40.442050000000002</v>
      </c>
      <c r="EM45" t="s">
        <v>173</v>
      </c>
      <c r="EN45" t="s">
        <v>173</v>
      </c>
      <c r="EO45">
        <v>20.2866</v>
      </c>
      <c r="EP45" t="s">
        <v>173</v>
      </c>
      <c r="EQ45" t="s">
        <v>173</v>
      </c>
      <c r="ER45" t="s">
        <v>173</v>
      </c>
      <c r="ES45">
        <v>26.506550000000001</v>
      </c>
      <c r="ET45">
        <v>77.120649999999998</v>
      </c>
      <c r="EU45" t="s">
        <v>173</v>
      </c>
      <c r="EV45" t="s">
        <v>173</v>
      </c>
      <c r="EW45" t="s">
        <v>173</v>
      </c>
      <c r="EX45" t="s">
        <v>173</v>
      </c>
      <c r="EY45">
        <v>55.973999999999997</v>
      </c>
      <c r="EZ45" t="s">
        <v>173</v>
      </c>
      <c r="FA45" t="s">
        <v>173</v>
      </c>
      <c r="FB45" t="s">
        <v>173</v>
      </c>
      <c r="FC45" t="s">
        <v>173</v>
      </c>
      <c r="FD45">
        <v>53.34686</v>
      </c>
      <c r="FE45">
        <v>0.19267500000000001</v>
      </c>
      <c r="FF45">
        <v>76.688500000000005</v>
      </c>
      <c r="FG45" t="s">
        <v>173</v>
      </c>
      <c r="FH45">
        <v>7.606738</v>
      </c>
      <c r="FI45">
        <v>64.840069999999997</v>
      </c>
      <c r="FJ45" t="s">
        <v>173</v>
      </c>
      <c r="FK45">
        <v>0.75883500000000004</v>
      </c>
      <c r="FL45" t="s">
        <v>173</v>
      </c>
      <c r="FM45">
        <v>56.808129999999998</v>
      </c>
      <c r="FN45" t="s">
        <v>173</v>
      </c>
      <c r="FO45" t="s">
        <v>173</v>
      </c>
      <c r="FP45">
        <v>32.323230000000002</v>
      </c>
      <c r="FQ45">
        <v>1.1427480000000001</v>
      </c>
    </row>
    <row r="46" spans="1:173">
      <c r="A46" t="s">
        <v>218</v>
      </c>
      <c r="B46" t="s">
        <v>173</v>
      </c>
      <c r="C46" t="s">
        <v>173</v>
      </c>
      <c r="D46" t="s">
        <v>173</v>
      </c>
      <c r="E46" t="s">
        <v>173</v>
      </c>
      <c r="F46">
        <v>40.305779999999999</v>
      </c>
      <c r="G46" t="s">
        <v>173</v>
      </c>
      <c r="H46">
        <v>72.615039999999993</v>
      </c>
      <c r="I46" t="s">
        <v>173</v>
      </c>
      <c r="J46" t="s">
        <v>173</v>
      </c>
      <c r="K46">
        <v>71.487870000000001</v>
      </c>
      <c r="L46" t="s">
        <v>173</v>
      </c>
      <c r="M46" t="s">
        <v>173</v>
      </c>
      <c r="N46" t="s">
        <v>173</v>
      </c>
      <c r="O46">
        <v>0.31562099999999998</v>
      </c>
      <c r="P46" t="s">
        <v>173</v>
      </c>
      <c r="Q46" t="s">
        <v>173</v>
      </c>
      <c r="R46" t="s">
        <v>173</v>
      </c>
      <c r="S46" t="s">
        <v>173</v>
      </c>
      <c r="T46">
        <v>68.966679999999997</v>
      </c>
      <c r="U46">
        <v>37.749789999999997</v>
      </c>
      <c r="V46">
        <v>5.3286E-2</v>
      </c>
      <c r="W46" t="s">
        <v>173</v>
      </c>
      <c r="X46" t="s">
        <v>173</v>
      </c>
      <c r="Y46" t="s">
        <v>173</v>
      </c>
      <c r="Z46" t="s">
        <v>173</v>
      </c>
      <c r="AA46">
        <v>73.153779999999998</v>
      </c>
      <c r="AB46">
        <v>83.823160000000001</v>
      </c>
      <c r="AC46">
        <v>42.6768</v>
      </c>
      <c r="AD46">
        <v>44.811100000000003</v>
      </c>
      <c r="AE46">
        <v>45.87885</v>
      </c>
      <c r="AF46" t="s">
        <v>173</v>
      </c>
      <c r="AG46" t="s">
        <v>173</v>
      </c>
      <c r="AH46">
        <v>16.377800000000001</v>
      </c>
      <c r="AI46" t="s">
        <v>173</v>
      </c>
      <c r="AJ46" t="s">
        <v>173</v>
      </c>
      <c r="AK46">
        <v>13.89303</v>
      </c>
      <c r="AL46">
        <v>59.891820000000003</v>
      </c>
      <c r="AM46">
        <v>38.91892</v>
      </c>
      <c r="AN46">
        <v>74.848479999999995</v>
      </c>
      <c r="AO46">
        <v>25.089559999999999</v>
      </c>
      <c r="AP46" t="s">
        <v>173</v>
      </c>
      <c r="AQ46" t="s">
        <v>173</v>
      </c>
      <c r="AR46">
        <v>70.524019999999993</v>
      </c>
      <c r="AS46">
        <v>18.634650000000001</v>
      </c>
      <c r="AT46" t="s">
        <v>173</v>
      </c>
      <c r="AU46">
        <v>42.516440000000003</v>
      </c>
      <c r="AV46">
        <v>0.16431899999999999</v>
      </c>
      <c r="AW46">
        <v>3.1304310000000002</v>
      </c>
      <c r="AX46">
        <v>27.1</v>
      </c>
      <c r="AY46">
        <v>59.542099999999998</v>
      </c>
      <c r="AZ46">
        <v>14.87763</v>
      </c>
      <c r="BA46">
        <v>77.092510000000004</v>
      </c>
      <c r="BB46" t="s">
        <v>173</v>
      </c>
      <c r="BC46">
        <v>76.108559999999997</v>
      </c>
      <c r="BD46" t="s">
        <v>173</v>
      </c>
      <c r="BE46">
        <v>71.275679999999994</v>
      </c>
      <c r="BF46" t="s">
        <v>173</v>
      </c>
      <c r="BG46" t="s">
        <v>173</v>
      </c>
      <c r="BH46" t="s">
        <v>173</v>
      </c>
      <c r="BI46" t="s">
        <v>173</v>
      </c>
      <c r="BJ46">
        <v>42.364490000000004</v>
      </c>
      <c r="BK46" t="s">
        <v>173</v>
      </c>
      <c r="BL46">
        <v>26.94829</v>
      </c>
      <c r="BM46" t="s">
        <v>173</v>
      </c>
      <c r="BN46">
        <v>70.519739999999999</v>
      </c>
      <c r="BO46">
        <v>70.110699999999994</v>
      </c>
      <c r="BP46">
        <v>13.598129999999999</v>
      </c>
      <c r="BQ46">
        <v>1.776815</v>
      </c>
      <c r="BR46" t="s">
        <v>173</v>
      </c>
      <c r="BS46">
        <v>15.72588</v>
      </c>
      <c r="BT46">
        <v>70.814160000000001</v>
      </c>
      <c r="BU46">
        <v>15.3492</v>
      </c>
      <c r="BV46" t="s">
        <v>173</v>
      </c>
      <c r="BW46">
        <v>65.997889999999998</v>
      </c>
      <c r="BX46">
        <v>45.253100000000003</v>
      </c>
      <c r="BY46">
        <v>44.327350000000003</v>
      </c>
      <c r="BZ46">
        <v>63.340560000000004</v>
      </c>
      <c r="CA46">
        <v>11.009169999999999</v>
      </c>
      <c r="CB46">
        <v>53.614640000000001</v>
      </c>
      <c r="CC46">
        <v>99.171840000000003</v>
      </c>
      <c r="CD46" t="s">
        <v>173</v>
      </c>
      <c r="CE46">
        <v>17.675660000000001</v>
      </c>
      <c r="CF46" t="s">
        <v>173</v>
      </c>
      <c r="CG46" t="s">
        <v>173</v>
      </c>
      <c r="CH46" t="s">
        <v>173</v>
      </c>
      <c r="CI46" t="s">
        <v>173</v>
      </c>
      <c r="CJ46">
        <v>52.843040000000002</v>
      </c>
      <c r="CK46">
        <v>7.4490150000000002</v>
      </c>
      <c r="CL46" t="s">
        <v>173</v>
      </c>
      <c r="CM46" t="s">
        <v>173</v>
      </c>
      <c r="CN46" t="s">
        <v>173</v>
      </c>
      <c r="CO46" t="s">
        <v>173</v>
      </c>
      <c r="CP46" t="s">
        <v>173</v>
      </c>
      <c r="CQ46" t="s">
        <v>173</v>
      </c>
      <c r="CR46" t="s">
        <v>173</v>
      </c>
      <c r="CS46">
        <v>4.0925339999999997</v>
      </c>
      <c r="CT46">
        <v>70.542900000000003</v>
      </c>
      <c r="CU46">
        <v>13.61656</v>
      </c>
      <c r="CV46" t="s">
        <v>173</v>
      </c>
      <c r="CW46" t="s">
        <v>173</v>
      </c>
      <c r="CX46" t="s">
        <v>173</v>
      </c>
      <c r="CY46" t="s">
        <v>173</v>
      </c>
      <c r="CZ46">
        <v>17.00243</v>
      </c>
      <c r="DA46">
        <v>25.135269999999998</v>
      </c>
      <c r="DB46" t="s">
        <v>173</v>
      </c>
      <c r="DC46" t="s">
        <v>173</v>
      </c>
      <c r="DD46" t="s">
        <v>173</v>
      </c>
      <c r="DE46" t="s">
        <v>173</v>
      </c>
      <c r="DF46" t="s">
        <v>173</v>
      </c>
      <c r="DG46" t="s">
        <v>173</v>
      </c>
      <c r="DH46" t="s">
        <v>173</v>
      </c>
      <c r="DI46">
        <v>34.649679999999996</v>
      </c>
      <c r="DJ46" t="s">
        <v>173</v>
      </c>
      <c r="DK46">
        <v>62.87726</v>
      </c>
      <c r="DL46" t="s">
        <v>173</v>
      </c>
      <c r="DM46">
        <v>4.5573550000000003</v>
      </c>
      <c r="DN46" t="s">
        <v>173</v>
      </c>
      <c r="DO46">
        <v>69.961129999999997</v>
      </c>
      <c r="DP46">
        <v>69.746970000000005</v>
      </c>
      <c r="DQ46" t="s">
        <v>173</v>
      </c>
      <c r="DR46">
        <v>62.834859999999999</v>
      </c>
      <c r="DS46" t="s">
        <v>173</v>
      </c>
      <c r="DT46">
        <v>24.197780000000002</v>
      </c>
      <c r="DU46">
        <v>72.241990000000001</v>
      </c>
      <c r="DV46">
        <v>29.509309999999999</v>
      </c>
      <c r="DW46">
        <v>35.964910000000003</v>
      </c>
      <c r="DX46">
        <v>23.130600000000001</v>
      </c>
      <c r="DY46">
        <v>60.615389999999998</v>
      </c>
      <c r="DZ46">
        <v>20.056100000000001</v>
      </c>
      <c r="EA46" t="s">
        <v>173</v>
      </c>
      <c r="EB46" t="s">
        <v>173</v>
      </c>
      <c r="EC46">
        <v>0.24751699999999999</v>
      </c>
      <c r="ED46">
        <v>5.7022999999999997E-2</v>
      </c>
      <c r="EE46" t="s">
        <v>173</v>
      </c>
      <c r="EF46" t="s">
        <v>173</v>
      </c>
      <c r="EG46">
        <v>74.204549999999998</v>
      </c>
      <c r="EH46" t="s">
        <v>173</v>
      </c>
      <c r="EI46">
        <v>77.650300000000001</v>
      </c>
      <c r="EJ46" t="s">
        <v>173</v>
      </c>
      <c r="EK46" t="s">
        <v>173</v>
      </c>
      <c r="EL46">
        <v>41.616889999999998</v>
      </c>
      <c r="EM46" t="s">
        <v>173</v>
      </c>
      <c r="EN46" t="s">
        <v>173</v>
      </c>
      <c r="EO46">
        <v>20.444320000000001</v>
      </c>
      <c r="EP46" t="s">
        <v>173</v>
      </c>
      <c r="EQ46" t="s">
        <v>173</v>
      </c>
      <c r="ER46" t="s">
        <v>173</v>
      </c>
      <c r="ES46">
        <v>26.614740000000001</v>
      </c>
      <c r="ET46">
        <v>77.15401</v>
      </c>
      <c r="EU46" t="s">
        <v>173</v>
      </c>
      <c r="EV46" t="s">
        <v>173</v>
      </c>
      <c r="EW46" t="s">
        <v>173</v>
      </c>
      <c r="EX46" t="s">
        <v>173</v>
      </c>
      <c r="EY46">
        <v>56.455950000000001</v>
      </c>
      <c r="EZ46" t="s">
        <v>173</v>
      </c>
      <c r="FA46" t="s">
        <v>173</v>
      </c>
      <c r="FB46" t="s">
        <v>173</v>
      </c>
      <c r="FC46" t="s">
        <v>173</v>
      </c>
      <c r="FD46">
        <v>54.056800000000003</v>
      </c>
      <c r="FE46">
        <v>0.199989</v>
      </c>
      <c r="FF46">
        <v>76.344890000000007</v>
      </c>
      <c r="FG46" t="s">
        <v>173</v>
      </c>
      <c r="FH46">
        <v>7.9457570000000004</v>
      </c>
      <c r="FI46">
        <v>65.02467</v>
      </c>
      <c r="FJ46" t="s">
        <v>173</v>
      </c>
      <c r="FK46">
        <v>0.77614399999999995</v>
      </c>
      <c r="FL46" t="s">
        <v>173</v>
      </c>
      <c r="FM46">
        <v>57.021949999999997</v>
      </c>
      <c r="FN46" t="s">
        <v>173</v>
      </c>
      <c r="FO46" t="s">
        <v>173</v>
      </c>
      <c r="FP46">
        <v>32.611829999999998</v>
      </c>
      <c r="FQ46">
        <v>1.2379770000000001</v>
      </c>
    </row>
    <row r="47" spans="1:173">
      <c r="A47" t="s">
        <v>219</v>
      </c>
      <c r="B47" t="s">
        <v>173</v>
      </c>
      <c r="C47" t="s">
        <v>173</v>
      </c>
      <c r="D47" t="s">
        <v>173</v>
      </c>
      <c r="E47" t="s">
        <v>173</v>
      </c>
      <c r="F47">
        <v>41.399569999999997</v>
      </c>
      <c r="G47" t="s">
        <v>173</v>
      </c>
      <c r="H47">
        <v>72.166110000000003</v>
      </c>
      <c r="I47" t="s">
        <v>173</v>
      </c>
      <c r="J47" t="s">
        <v>173</v>
      </c>
      <c r="K47">
        <v>71.618960000000001</v>
      </c>
      <c r="L47" t="s">
        <v>173</v>
      </c>
      <c r="M47" t="s">
        <v>173</v>
      </c>
      <c r="N47" t="s">
        <v>173</v>
      </c>
      <c r="O47">
        <v>0.32621299999999998</v>
      </c>
      <c r="P47" t="s">
        <v>173</v>
      </c>
      <c r="Q47" t="s">
        <v>173</v>
      </c>
      <c r="R47" t="s">
        <v>173</v>
      </c>
      <c r="S47" t="s">
        <v>173</v>
      </c>
      <c r="T47">
        <v>69.000339999999994</v>
      </c>
      <c r="U47">
        <v>37.776130000000002</v>
      </c>
      <c r="V47">
        <v>6.6443000000000002E-2</v>
      </c>
      <c r="W47" t="s">
        <v>173</v>
      </c>
      <c r="X47" t="s">
        <v>173</v>
      </c>
      <c r="Y47" t="s">
        <v>173</v>
      </c>
      <c r="Z47" t="s">
        <v>173</v>
      </c>
      <c r="AA47">
        <v>73.153779999999998</v>
      </c>
      <c r="AB47">
        <v>83.921959999999999</v>
      </c>
      <c r="AC47">
        <v>43.669420000000002</v>
      </c>
      <c r="AD47">
        <v>46.268659999999997</v>
      </c>
      <c r="AE47">
        <v>45.580930000000002</v>
      </c>
      <c r="AF47" t="s">
        <v>173</v>
      </c>
      <c r="AG47" t="s">
        <v>173</v>
      </c>
      <c r="AH47">
        <v>16.514119999999998</v>
      </c>
      <c r="AI47" t="s">
        <v>173</v>
      </c>
      <c r="AJ47" t="s">
        <v>173</v>
      </c>
      <c r="AK47">
        <v>13.94279</v>
      </c>
      <c r="AL47">
        <v>60.630330000000001</v>
      </c>
      <c r="AM47">
        <v>39.45946</v>
      </c>
      <c r="AN47">
        <v>74.848479999999995</v>
      </c>
      <c r="AO47">
        <v>25.71565</v>
      </c>
      <c r="AP47" t="s">
        <v>173</v>
      </c>
      <c r="AQ47" t="s">
        <v>173</v>
      </c>
      <c r="AR47">
        <v>70.742360000000005</v>
      </c>
      <c r="AS47">
        <v>18.770969999999998</v>
      </c>
      <c r="AT47" t="s">
        <v>173</v>
      </c>
      <c r="AU47">
        <v>43.682859999999998</v>
      </c>
      <c r="AV47">
        <v>0.17872299999999999</v>
      </c>
      <c r="AW47">
        <v>3.463708</v>
      </c>
      <c r="AX47">
        <v>28</v>
      </c>
      <c r="AY47">
        <v>60.033329999999999</v>
      </c>
      <c r="AZ47">
        <v>15.869479999999999</v>
      </c>
      <c r="BA47">
        <v>77.422910000000002</v>
      </c>
      <c r="BB47" t="s">
        <v>173</v>
      </c>
      <c r="BC47">
        <v>76.32226</v>
      </c>
      <c r="BD47" t="s">
        <v>173</v>
      </c>
      <c r="BE47">
        <v>71.617249999999999</v>
      </c>
      <c r="BF47" t="s">
        <v>173</v>
      </c>
      <c r="BG47" t="s">
        <v>173</v>
      </c>
      <c r="BH47" t="s">
        <v>173</v>
      </c>
      <c r="BI47" t="s">
        <v>173</v>
      </c>
      <c r="BJ47">
        <v>44.047190000000001</v>
      </c>
      <c r="BK47" t="s">
        <v>173</v>
      </c>
      <c r="BL47">
        <v>27.135570000000001</v>
      </c>
      <c r="BM47" t="s">
        <v>173</v>
      </c>
      <c r="BN47">
        <v>70.795320000000004</v>
      </c>
      <c r="BO47">
        <v>71.340710000000001</v>
      </c>
      <c r="BP47">
        <v>13.598129999999999</v>
      </c>
      <c r="BQ47">
        <v>2.2860239999999998</v>
      </c>
      <c r="BR47" t="s">
        <v>173</v>
      </c>
      <c r="BS47">
        <v>16.09402</v>
      </c>
      <c r="BT47">
        <v>71.082329999999999</v>
      </c>
      <c r="BU47">
        <v>15.38289</v>
      </c>
      <c r="BV47" t="s">
        <v>173</v>
      </c>
      <c r="BW47">
        <v>65.997889999999998</v>
      </c>
      <c r="BX47">
        <v>45.223089999999999</v>
      </c>
      <c r="BY47">
        <v>44.912199999999999</v>
      </c>
      <c r="BZ47">
        <v>63.557479999999998</v>
      </c>
      <c r="CA47">
        <v>11.205769999999999</v>
      </c>
      <c r="CB47">
        <v>54.021349999999998</v>
      </c>
      <c r="CC47">
        <v>99.689440000000005</v>
      </c>
      <c r="CD47" t="s">
        <v>173</v>
      </c>
      <c r="CE47">
        <v>17.971209999999999</v>
      </c>
      <c r="CF47" t="s">
        <v>173</v>
      </c>
      <c r="CG47" t="s">
        <v>173</v>
      </c>
      <c r="CH47" t="s">
        <v>173</v>
      </c>
      <c r="CI47" t="s">
        <v>173</v>
      </c>
      <c r="CJ47">
        <v>53.023099999999999</v>
      </c>
      <c r="CK47">
        <v>7.5469390000000001</v>
      </c>
      <c r="CL47" t="s">
        <v>173</v>
      </c>
      <c r="CM47" t="s">
        <v>173</v>
      </c>
      <c r="CN47" t="s">
        <v>173</v>
      </c>
      <c r="CO47" t="s">
        <v>173</v>
      </c>
      <c r="CP47" t="s">
        <v>173</v>
      </c>
      <c r="CQ47" t="s">
        <v>173</v>
      </c>
      <c r="CR47" t="s">
        <v>173</v>
      </c>
      <c r="CS47">
        <v>5.2959329999999998</v>
      </c>
      <c r="CT47">
        <v>70.632260000000002</v>
      </c>
      <c r="CU47">
        <v>15.14161</v>
      </c>
      <c r="CV47" t="s">
        <v>173</v>
      </c>
      <c r="CW47" t="s">
        <v>173</v>
      </c>
      <c r="CX47" t="s">
        <v>173</v>
      </c>
      <c r="CY47" t="s">
        <v>173</v>
      </c>
      <c r="CZ47">
        <v>17.150320000000001</v>
      </c>
      <c r="DA47">
        <v>25.762499999999999</v>
      </c>
      <c r="DB47" t="s">
        <v>173</v>
      </c>
      <c r="DC47" t="s">
        <v>173</v>
      </c>
      <c r="DD47" t="s">
        <v>173</v>
      </c>
      <c r="DE47" t="s">
        <v>173</v>
      </c>
      <c r="DF47" t="s">
        <v>173</v>
      </c>
      <c r="DG47" t="s">
        <v>173</v>
      </c>
      <c r="DH47" t="s">
        <v>173</v>
      </c>
      <c r="DI47">
        <v>34.90446</v>
      </c>
      <c r="DJ47" t="s">
        <v>173</v>
      </c>
      <c r="DK47">
        <v>62.87726</v>
      </c>
      <c r="DL47" t="s">
        <v>173</v>
      </c>
      <c r="DM47">
        <v>4.5573550000000003</v>
      </c>
      <c r="DN47" t="s">
        <v>173</v>
      </c>
      <c r="DO47">
        <v>70.549689999999998</v>
      </c>
      <c r="DP47">
        <v>70.077010000000001</v>
      </c>
      <c r="DQ47" t="s">
        <v>173</v>
      </c>
      <c r="DR47">
        <v>63.365310000000001</v>
      </c>
      <c r="DS47" t="s">
        <v>173</v>
      </c>
      <c r="DT47">
        <v>24.305769999999999</v>
      </c>
      <c r="DU47">
        <v>71.648870000000002</v>
      </c>
      <c r="DV47">
        <v>30.282409999999999</v>
      </c>
      <c r="DW47">
        <v>36.293860000000002</v>
      </c>
      <c r="DX47">
        <v>23.7089</v>
      </c>
      <c r="DY47">
        <v>60.625140000000002</v>
      </c>
      <c r="DZ47">
        <v>20.33661</v>
      </c>
      <c r="EA47" t="s">
        <v>173</v>
      </c>
      <c r="EB47" t="s">
        <v>173</v>
      </c>
      <c r="EC47">
        <v>0.27216600000000002</v>
      </c>
      <c r="ED47">
        <v>6.3575000000000007E-2</v>
      </c>
      <c r="EE47" t="s">
        <v>173</v>
      </c>
      <c r="EF47" t="s">
        <v>173</v>
      </c>
      <c r="EG47">
        <v>74.659090000000006</v>
      </c>
      <c r="EH47" t="s">
        <v>173</v>
      </c>
      <c r="EI47">
        <v>77.702550000000002</v>
      </c>
      <c r="EJ47" t="s">
        <v>173</v>
      </c>
      <c r="EK47" t="s">
        <v>173</v>
      </c>
      <c r="EL47">
        <v>43.558340000000001</v>
      </c>
      <c r="EM47" t="s">
        <v>173</v>
      </c>
      <c r="EN47" t="s">
        <v>173</v>
      </c>
      <c r="EO47">
        <v>20.524170000000002</v>
      </c>
      <c r="EP47" t="s">
        <v>173</v>
      </c>
      <c r="EQ47" t="s">
        <v>173</v>
      </c>
      <c r="ER47" t="s">
        <v>173</v>
      </c>
      <c r="ES47">
        <v>27.588450000000002</v>
      </c>
      <c r="ET47">
        <v>78.254779999999997</v>
      </c>
      <c r="EU47" t="s">
        <v>173</v>
      </c>
      <c r="EV47" t="s">
        <v>173</v>
      </c>
      <c r="EW47" t="s">
        <v>173</v>
      </c>
      <c r="EX47" t="s">
        <v>173</v>
      </c>
      <c r="EY47">
        <v>56.455950000000001</v>
      </c>
      <c r="EZ47" t="s">
        <v>173</v>
      </c>
      <c r="FA47" t="s">
        <v>173</v>
      </c>
      <c r="FB47" t="s">
        <v>173</v>
      </c>
      <c r="FC47" t="s">
        <v>173</v>
      </c>
      <c r="FD47">
        <v>54.462470000000003</v>
      </c>
      <c r="FE47">
        <v>0.21493100000000001</v>
      </c>
      <c r="FF47">
        <v>78.803820000000002</v>
      </c>
      <c r="FG47" t="s">
        <v>173</v>
      </c>
      <c r="FH47">
        <v>8.2741819999999997</v>
      </c>
      <c r="FI47">
        <v>65.20926</v>
      </c>
      <c r="FJ47" t="s">
        <v>173</v>
      </c>
      <c r="FK47">
        <v>0.79209600000000002</v>
      </c>
      <c r="FL47" t="s">
        <v>173</v>
      </c>
      <c r="FM47">
        <v>57.382559999999998</v>
      </c>
      <c r="FN47" t="s">
        <v>173</v>
      </c>
      <c r="FO47" t="s">
        <v>173</v>
      </c>
      <c r="FP47">
        <v>32.756129999999999</v>
      </c>
      <c r="FQ47">
        <v>1.3332059999999999</v>
      </c>
    </row>
    <row r="48" spans="1:173">
      <c r="A48" t="s">
        <v>220</v>
      </c>
      <c r="B48" t="s">
        <v>173</v>
      </c>
      <c r="C48" t="s">
        <v>173</v>
      </c>
      <c r="D48" t="s">
        <v>173</v>
      </c>
      <c r="E48" t="s">
        <v>173</v>
      </c>
      <c r="F48">
        <v>41.595910000000003</v>
      </c>
      <c r="G48" t="s">
        <v>173</v>
      </c>
      <c r="H48">
        <v>72.053870000000003</v>
      </c>
      <c r="I48" t="s">
        <v>173</v>
      </c>
      <c r="J48" t="s">
        <v>173</v>
      </c>
      <c r="K48">
        <v>71.760980000000004</v>
      </c>
      <c r="L48" t="s">
        <v>173</v>
      </c>
      <c r="M48" t="s">
        <v>173</v>
      </c>
      <c r="N48" t="s">
        <v>173</v>
      </c>
      <c r="O48">
        <v>0.34657100000000002</v>
      </c>
      <c r="P48" t="s">
        <v>173</v>
      </c>
      <c r="Q48" t="s">
        <v>173</v>
      </c>
      <c r="R48" t="s">
        <v>173</v>
      </c>
      <c r="S48" t="s">
        <v>173</v>
      </c>
      <c r="T48">
        <v>69.034000000000006</v>
      </c>
      <c r="U48">
        <v>37.97045</v>
      </c>
      <c r="V48">
        <v>8.3218E-2</v>
      </c>
      <c r="W48" t="s">
        <v>173</v>
      </c>
      <c r="X48" t="s">
        <v>173</v>
      </c>
      <c r="Y48" t="s">
        <v>173</v>
      </c>
      <c r="Z48" t="s">
        <v>173</v>
      </c>
      <c r="AA48">
        <v>73.240660000000005</v>
      </c>
      <c r="AB48">
        <v>84.043769999999995</v>
      </c>
      <c r="AC48">
        <v>44.293550000000003</v>
      </c>
      <c r="AD48">
        <v>46.525190000000002</v>
      </c>
      <c r="AE48">
        <v>45.28302</v>
      </c>
      <c r="AF48" t="s">
        <v>173</v>
      </c>
      <c r="AG48" t="s">
        <v>173</v>
      </c>
      <c r="AH48">
        <v>16.66018</v>
      </c>
      <c r="AI48" t="s">
        <v>173</v>
      </c>
      <c r="AJ48" t="s">
        <v>173</v>
      </c>
      <c r="AK48">
        <v>14.042289999999999</v>
      </c>
      <c r="AL48">
        <v>61.420839999999998</v>
      </c>
      <c r="AM48">
        <v>40.108110000000003</v>
      </c>
      <c r="AN48">
        <v>74.848479999999995</v>
      </c>
      <c r="AO48">
        <v>25.86185</v>
      </c>
      <c r="AP48" t="s">
        <v>173</v>
      </c>
      <c r="AQ48" t="s">
        <v>173</v>
      </c>
      <c r="AR48">
        <v>70.742360000000005</v>
      </c>
      <c r="AS48">
        <v>18.865349999999999</v>
      </c>
      <c r="AT48" t="s">
        <v>173</v>
      </c>
      <c r="AU48">
        <v>43.891080000000002</v>
      </c>
      <c r="AV48">
        <v>0.20086200000000001</v>
      </c>
      <c r="AW48">
        <v>3.6779579999999998</v>
      </c>
      <c r="AX48">
        <v>28.6</v>
      </c>
      <c r="AY48">
        <v>60.069029999999998</v>
      </c>
      <c r="AZ48">
        <v>17.078469999999999</v>
      </c>
      <c r="BA48">
        <v>77.753299999999996</v>
      </c>
      <c r="BB48" t="s">
        <v>173</v>
      </c>
      <c r="BC48">
        <v>76.53595</v>
      </c>
      <c r="BD48" t="s">
        <v>173</v>
      </c>
      <c r="BE48">
        <v>71.844970000000004</v>
      </c>
      <c r="BF48" t="s">
        <v>173</v>
      </c>
      <c r="BG48" t="s">
        <v>173</v>
      </c>
      <c r="BH48" t="s">
        <v>173</v>
      </c>
      <c r="BI48" t="s">
        <v>173</v>
      </c>
      <c r="BJ48">
        <v>45.23498</v>
      </c>
      <c r="BK48" t="s">
        <v>173</v>
      </c>
      <c r="BL48">
        <v>27.260429999999999</v>
      </c>
      <c r="BM48" t="s">
        <v>173</v>
      </c>
      <c r="BN48">
        <v>70.977239999999995</v>
      </c>
      <c r="BO48">
        <v>71.709720000000004</v>
      </c>
      <c r="BP48">
        <v>13.64486</v>
      </c>
      <c r="BQ48">
        <v>3.0660889999999998</v>
      </c>
      <c r="BR48" t="s">
        <v>173</v>
      </c>
      <c r="BS48">
        <v>16.49991</v>
      </c>
      <c r="BT48">
        <v>71.260570000000001</v>
      </c>
      <c r="BU48">
        <v>15.439030000000001</v>
      </c>
      <c r="BV48" t="s">
        <v>173</v>
      </c>
      <c r="BW48">
        <v>65.997889999999998</v>
      </c>
      <c r="BX48">
        <v>45.253100000000003</v>
      </c>
      <c r="BY48">
        <v>45.134039999999999</v>
      </c>
      <c r="BZ48">
        <v>63.882860000000001</v>
      </c>
      <c r="CA48">
        <v>11.2713</v>
      </c>
      <c r="CB48">
        <v>54.194200000000002</v>
      </c>
      <c r="CC48">
        <v>99.792959999999994</v>
      </c>
      <c r="CD48" t="s">
        <v>173</v>
      </c>
      <c r="CE48">
        <v>17.751930000000002</v>
      </c>
      <c r="CF48" t="s">
        <v>173</v>
      </c>
      <c r="CG48" t="s">
        <v>173</v>
      </c>
      <c r="CH48" t="s">
        <v>173</v>
      </c>
      <c r="CI48" t="s">
        <v>173</v>
      </c>
      <c r="CJ48">
        <v>52.977530000000002</v>
      </c>
      <c r="CK48">
        <v>7.6460929999999996</v>
      </c>
      <c r="CL48" t="s">
        <v>173</v>
      </c>
      <c r="CM48" t="s">
        <v>173</v>
      </c>
      <c r="CN48" t="s">
        <v>173</v>
      </c>
      <c r="CO48" t="s">
        <v>173</v>
      </c>
      <c r="CP48" t="s">
        <v>173</v>
      </c>
      <c r="CQ48" t="s">
        <v>173</v>
      </c>
      <c r="CR48" t="s">
        <v>173</v>
      </c>
      <c r="CS48">
        <v>6.2952700000000004</v>
      </c>
      <c r="CT48">
        <v>70.967380000000006</v>
      </c>
      <c r="CU48">
        <v>19.063179999999999</v>
      </c>
      <c r="CV48" t="s">
        <v>173</v>
      </c>
      <c r="CW48" t="s">
        <v>173</v>
      </c>
      <c r="CX48" t="s">
        <v>173</v>
      </c>
      <c r="CY48" t="s">
        <v>173</v>
      </c>
      <c r="CZ48">
        <v>17.273820000000001</v>
      </c>
      <c r="DA48">
        <v>25.90897</v>
      </c>
      <c r="DB48" t="s">
        <v>173</v>
      </c>
      <c r="DC48" t="s">
        <v>173</v>
      </c>
      <c r="DD48" t="s">
        <v>173</v>
      </c>
      <c r="DE48" t="s">
        <v>173</v>
      </c>
      <c r="DF48" t="s">
        <v>173</v>
      </c>
      <c r="DG48" t="s">
        <v>173</v>
      </c>
      <c r="DH48" t="s">
        <v>173</v>
      </c>
      <c r="DI48">
        <v>34.90446</v>
      </c>
      <c r="DJ48" t="s">
        <v>173</v>
      </c>
      <c r="DK48">
        <v>62.77666</v>
      </c>
      <c r="DL48" t="s">
        <v>173</v>
      </c>
      <c r="DM48">
        <v>4.5573550000000003</v>
      </c>
      <c r="DN48" t="s">
        <v>173</v>
      </c>
      <c r="DO48">
        <v>70.549689999999998</v>
      </c>
      <c r="DP48">
        <v>70.187020000000004</v>
      </c>
      <c r="DQ48" t="s">
        <v>173</v>
      </c>
      <c r="DR48">
        <v>63.675310000000003</v>
      </c>
      <c r="DS48" t="s">
        <v>173</v>
      </c>
      <c r="DT48">
        <v>24.37519</v>
      </c>
      <c r="DU48">
        <v>71.174379999999999</v>
      </c>
      <c r="DV48">
        <v>31.38409</v>
      </c>
      <c r="DW48">
        <v>36.403509999999997</v>
      </c>
      <c r="DX48">
        <v>24.159189999999999</v>
      </c>
      <c r="DY48">
        <v>60.834319999999998</v>
      </c>
      <c r="DZ48">
        <v>20.476859999999999</v>
      </c>
      <c r="EA48" t="s">
        <v>173</v>
      </c>
      <c r="EB48" t="s">
        <v>173</v>
      </c>
      <c r="EC48">
        <v>0.298869</v>
      </c>
      <c r="ED48">
        <v>7.8134999999999996E-2</v>
      </c>
      <c r="EE48" t="s">
        <v>173</v>
      </c>
      <c r="EF48" t="s">
        <v>173</v>
      </c>
      <c r="EG48">
        <v>74.772729999999996</v>
      </c>
      <c r="EH48" t="s">
        <v>173</v>
      </c>
      <c r="EI48">
        <v>77.895319999999998</v>
      </c>
      <c r="EJ48" t="s">
        <v>173</v>
      </c>
      <c r="EK48" t="s">
        <v>173</v>
      </c>
      <c r="EL48">
        <v>44.553959999999996</v>
      </c>
      <c r="EM48" t="s">
        <v>173</v>
      </c>
      <c r="EN48" t="s">
        <v>173</v>
      </c>
      <c r="EO48">
        <v>20.5747</v>
      </c>
      <c r="EP48" t="s">
        <v>173</v>
      </c>
      <c r="EQ48" t="s">
        <v>173</v>
      </c>
      <c r="ER48" t="s">
        <v>173</v>
      </c>
      <c r="ES48">
        <v>28.453970000000002</v>
      </c>
      <c r="ET48">
        <v>78.421559999999999</v>
      </c>
      <c r="EU48" t="s">
        <v>173</v>
      </c>
      <c r="EV48" t="s">
        <v>173</v>
      </c>
      <c r="EW48" t="s">
        <v>173</v>
      </c>
      <c r="EX48" t="s">
        <v>173</v>
      </c>
      <c r="EY48">
        <v>56.455950000000001</v>
      </c>
      <c r="EZ48" t="s">
        <v>173</v>
      </c>
      <c r="FA48" t="s">
        <v>173</v>
      </c>
      <c r="FB48" t="s">
        <v>173</v>
      </c>
      <c r="FC48" t="s">
        <v>173</v>
      </c>
      <c r="FD48">
        <v>54.665309999999998</v>
      </c>
      <c r="FE48">
        <v>0.23117699999999999</v>
      </c>
      <c r="FF48">
        <v>78.771609999999995</v>
      </c>
      <c r="FG48" t="s">
        <v>173</v>
      </c>
      <c r="FH48">
        <v>8.5814179999999993</v>
      </c>
      <c r="FI48">
        <v>65.440010000000001</v>
      </c>
      <c r="FJ48" t="s">
        <v>173</v>
      </c>
      <c r="FK48">
        <v>0.81099100000000002</v>
      </c>
      <c r="FL48" t="s">
        <v>173</v>
      </c>
      <c r="FM48">
        <v>57.550919999999998</v>
      </c>
      <c r="FN48" t="s">
        <v>173</v>
      </c>
      <c r="FO48" t="s">
        <v>173</v>
      </c>
      <c r="FP48">
        <v>32.90043</v>
      </c>
      <c r="FQ48">
        <v>1.4284349999999999</v>
      </c>
    </row>
    <row r="49" spans="1:173">
      <c r="A49" t="s">
        <v>221</v>
      </c>
      <c r="B49" t="s">
        <v>173</v>
      </c>
      <c r="C49" t="s">
        <v>173</v>
      </c>
      <c r="D49" t="s">
        <v>173</v>
      </c>
      <c r="E49" t="s">
        <v>173</v>
      </c>
      <c r="F49">
        <v>41.676430000000003</v>
      </c>
      <c r="G49" t="s">
        <v>173</v>
      </c>
      <c r="H49">
        <v>72.166110000000003</v>
      </c>
      <c r="I49" t="s">
        <v>173</v>
      </c>
      <c r="J49" t="s">
        <v>173</v>
      </c>
      <c r="K49">
        <v>71.990390000000005</v>
      </c>
      <c r="L49" t="s">
        <v>173</v>
      </c>
      <c r="M49" t="s">
        <v>173</v>
      </c>
      <c r="N49" t="s">
        <v>173</v>
      </c>
      <c r="O49">
        <v>0.36990699999999999</v>
      </c>
      <c r="P49" t="s">
        <v>173</v>
      </c>
      <c r="Q49" t="s">
        <v>173</v>
      </c>
      <c r="R49" t="s">
        <v>173</v>
      </c>
      <c r="S49" t="s">
        <v>173</v>
      </c>
      <c r="T49">
        <v>69.06765</v>
      </c>
      <c r="U49">
        <v>38.158180000000002</v>
      </c>
      <c r="V49">
        <v>0.101966</v>
      </c>
      <c r="W49" t="s">
        <v>173</v>
      </c>
      <c r="X49" t="s">
        <v>173</v>
      </c>
      <c r="Y49" t="s">
        <v>173</v>
      </c>
      <c r="Z49" t="s">
        <v>173</v>
      </c>
      <c r="AA49">
        <v>73.588179999999994</v>
      </c>
      <c r="AB49">
        <v>84.8523</v>
      </c>
      <c r="AC49">
        <v>44.925730000000001</v>
      </c>
      <c r="AD49">
        <v>46.606810000000003</v>
      </c>
      <c r="AE49">
        <v>44.985100000000003</v>
      </c>
      <c r="AF49" t="s">
        <v>173</v>
      </c>
      <c r="AG49" t="s">
        <v>173</v>
      </c>
      <c r="AH49">
        <v>16.77702</v>
      </c>
      <c r="AI49" t="s">
        <v>173</v>
      </c>
      <c r="AJ49" t="s">
        <v>173</v>
      </c>
      <c r="AK49">
        <v>14.20398</v>
      </c>
      <c r="AL49">
        <v>62.200960000000002</v>
      </c>
      <c r="AM49">
        <v>41.08108</v>
      </c>
      <c r="AN49">
        <v>75.151520000000005</v>
      </c>
      <c r="AO49">
        <v>25.941770000000002</v>
      </c>
      <c r="AP49" t="s">
        <v>173</v>
      </c>
      <c r="AQ49" t="s">
        <v>173</v>
      </c>
      <c r="AR49">
        <v>70.851529999999997</v>
      </c>
      <c r="AS49">
        <v>18.95973</v>
      </c>
      <c r="AT49" t="s">
        <v>173</v>
      </c>
      <c r="AU49">
        <v>43.973399999999998</v>
      </c>
      <c r="AV49">
        <v>0.22709099999999999</v>
      </c>
      <c r="AW49">
        <v>3.7255699999999998</v>
      </c>
      <c r="AX49">
        <v>28.6</v>
      </c>
      <c r="AY49">
        <v>60.107979999999998</v>
      </c>
      <c r="AZ49">
        <v>18.715890000000002</v>
      </c>
      <c r="BA49">
        <v>77.863439999999997</v>
      </c>
      <c r="BB49" t="s">
        <v>173</v>
      </c>
      <c r="BC49">
        <v>76.610749999999996</v>
      </c>
      <c r="BD49" t="s">
        <v>173</v>
      </c>
      <c r="BE49">
        <v>71.844970000000004</v>
      </c>
      <c r="BF49" t="s">
        <v>173</v>
      </c>
      <c r="BG49" t="s">
        <v>173</v>
      </c>
      <c r="BH49" t="s">
        <v>173</v>
      </c>
      <c r="BI49" t="s">
        <v>173</v>
      </c>
      <c r="BJ49">
        <v>45.531930000000003</v>
      </c>
      <c r="BK49" t="s">
        <v>173</v>
      </c>
      <c r="BL49">
        <v>27.801480000000002</v>
      </c>
      <c r="BM49" t="s">
        <v>173</v>
      </c>
      <c r="BN49">
        <v>71.0886</v>
      </c>
      <c r="BO49">
        <v>71.955719999999999</v>
      </c>
      <c r="BP49">
        <v>13.83178</v>
      </c>
      <c r="BQ49">
        <v>4.0520040000000002</v>
      </c>
      <c r="BR49" t="s">
        <v>173</v>
      </c>
      <c r="BS49">
        <v>16.764209999999999</v>
      </c>
      <c r="BT49">
        <v>71.366159999999994</v>
      </c>
      <c r="BU49">
        <v>15.48394</v>
      </c>
      <c r="BV49" t="s">
        <v>173</v>
      </c>
      <c r="BW49">
        <v>65.997889999999998</v>
      </c>
      <c r="BX49">
        <v>45.253100000000003</v>
      </c>
      <c r="BY49">
        <v>45.416379999999997</v>
      </c>
      <c r="BZ49">
        <v>64.316699999999997</v>
      </c>
      <c r="CA49">
        <v>11.40236</v>
      </c>
      <c r="CB49">
        <v>54.35689</v>
      </c>
      <c r="CC49">
        <v>99.585920000000002</v>
      </c>
      <c r="CD49" t="s">
        <v>173</v>
      </c>
      <c r="CE49">
        <v>18.037939999999999</v>
      </c>
      <c r="CF49" t="s">
        <v>173</v>
      </c>
      <c r="CG49" t="s">
        <v>173</v>
      </c>
      <c r="CH49" t="s">
        <v>173</v>
      </c>
      <c r="CI49" t="s">
        <v>173</v>
      </c>
      <c r="CJ49">
        <v>52.707450000000001</v>
      </c>
      <c r="CK49">
        <v>7.7520490000000004</v>
      </c>
      <c r="CL49" t="s">
        <v>173</v>
      </c>
      <c r="CM49" t="s">
        <v>173</v>
      </c>
      <c r="CN49" t="s">
        <v>173</v>
      </c>
      <c r="CO49" t="s">
        <v>173</v>
      </c>
      <c r="CP49" t="s">
        <v>173</v>
      </c>
      <c r="CQ49" t="s">
        <v>173</v>
      </c>
      <c r="CR49" t="s">
        <v>173</v>
      </c>
      <c r="CS49">
        <v>8.1180249999999994</v>
      </c>
      <c r="CT49">
        <v>71.190799999999996</v>
      </c>
      <c r="CU49">
        <v>21.350760000000001</v>
      </c>
      <c r="CV49" t="s">
        <v>173</v>
      </c>
      <c r="CW49" t="s">
        <v>173</v>
      </c>
      <c r="CX49" t="s">
        <v>173</v>
      </c>
      <c r="CY49" t="s">
        <v>173</v>
      </c>
      <c r="CZ49">
        <v>17.417300000000001</v>
      </c>
      <c r="DA49">
        <v>25.98903</v>
      </c>
      <c r="DB49" t="s">
        <v>173</v>
      </c>
      <c r="DC49" t="s">
        <v>173</v>
      </c>
      <c r="DD49" t="s">
        <v>173</v>
      </c>
      <c r="DE49" t="s">
        <v>173</v>
      </c>
      <c r="DF49" t="s">
        <v>173</v>
      </c>
      <c r="DG49" t="s">
        <v>173</v>
      </c>
      <c r="DH49" t="s">
        <v>173</v>
      </c>
      <c r="DI49">
        <v>34.90446</v>
      </c>
      <c r="DJ49" t="s">
        <v>173</v>
      </c>
      <c r="DK49">
        <v>63.480890000000002</v>
      </c>
      <c r="DL49" t="s">
        <v>173</v>
      </c>
      <c r="DM49">
        <v>4.5573550000000003</v>
      </c>
      <c r="DN49" t="s">
        <v>173</v>
      </c>
      <c r="DO49">
        <v>70.616320000000002</v>
      </c>
      <c r="DP49">
        <v>70.187020000000004</v>
      </c>
      <c r="DQ49" t="s">
        <v>173</v>
      </c>
      <c r="DR49">
        <v>63.982390000000002</v>
      </c>
      <c r="DS49" t="s">
        <v>173</v>
      </c>
      <c r="DT49">
        <v>24.537179999999999</v>
      </c>
      <c r="DU49">
        <v>71.411630000000002</v>
      </c>
      <c r="DV49">
        <v>32.495130000000003</v>
      </c>
      <c r="DW49">
        <v>36.513159999999999</v>
      </c>
      <c r="DX49">
        <v>25.125409999999999</v>
      </c>
      <c r="DY49">
        <v>61.035910000000001</v>
      </c>
      <c r="DZ49">
        <v>20.757359999999998</v>
      </c>
      <c r="EA49" t="s">
        <v>173</v>
      </c>
      <c r="EB49" t="s">
        <v>173</v>
      </c>
      <c r="EC49">
        <v>0.338924</v>
      </c>
      <c r="ED49">
        <v>9.8525000000000001E-2</v>
      </c>
      <c r="EE49" t="s">
        <v>173</v>
      </c>
      <c r="EF49" t="s">
        <v>173</v>
      </c>
      <c r="EG49">
        <v>74.886359999999996</v>
      </c>
      <c r="EH49" t="s">
        <v>173</v>
      </c>
      <c r="EI49">
        <v>78.115960000000001</v>
      </c>
      <c r="EJ49" t="s">
        <v>173</v>
      </c>
      <c r="EK49" t="s">
        <v>173</v>
      </c>
      <c r="EL49">
        <v>45.390279999999997</v>
      </c>
      <c r="EM49" t="s">
        <v>173</v>
      </c>
      <c r="EN49" t="s">
        <v>173</v>
      </c>
      <c r="EO49">
        <v>20.650839999999999</v>
      </c>
      <c r="EP49" t="s">
        <v>173</v>
      </c>
      <c r="EQ49" t="s">
        <v>173</v>
      </c>
      <c r="ER49" t="s">
        <v>173</v>
      </c>
      <c r="ES49">
        <v>29.427669999999999</v>
      </c>
      <c r="ET49">
        <v>78.054640000000006</v>
      </c>
      <c r="EU49" t="s">
        <v>173</v>
      </c>
      <c r="EV49" t="s">
        <v>173</v>
      </c>
      <c r="EW49" t="s">
        <v>173</v>
      </c>
      <c r="EX49" t="s">
        <v>173</v>
      </c>
      <c r="EY49">
        <v>56.164540000000002</v>
      </c>
      <c r="EZ49" t="s">
        <v>173</v>
      </c>
      <c r="FA49" t="s">
        <v>173</v>
      </c>
      <c r="FB49" t="s">
        <v>173</v>
      </c>
      <c r="FC49" t="s">
        <v>173</v>
      </c>
      <c r="FD49">
        <v>54.766730000000003</v>
      </c>
      <c r="FE49">
        <v>0.242454</v>
      </c>
      <c r="FF49">
        <v>77.515299999999996</v>
      </c>
      <c r="FG49" t="s">
        <v>173</v>
      </c>
      <c r="FH49">
        <v>8.719144</v>
      </c>
      <c r="FI49">
        <v>65.532309999999995</v>
      </c>
      <c r="FJ49" t="s">
        <v>173</v>
      </c>
      <c r="FK49">
        <v>0.83139300000000005</v>
      </c>
      <c r="FL49" t="s">
        <v>173</v>
      </c>
      <c r="FM49">
        <v>57.651479999999999</v>
      </c>
      <c r="FN49" t="s">
        <v>173</v>
      </c>
      <c r="FO49" t="s">
        <v>173</v>
      </c>
      <c r="FP49">
        <v>33.044730000000001</v>
      </c>
      <c r="FQ49">
        <v>1.5236639999999999</v>
      </c>
    </row>
    <row r="50" spans="1:173">
      <c r="A50" t="s">
        <v>222</v>
      </c>
      <c r="B50" t="s">
        <v>173</v>
      </c>
      <c r="C50" t="s">
        <v>173</v>
      </c>
      <c r="D50" t="s">
        <v>173</v>
      </c>
      <c r="E50">
        <v>1.9203000000000001E-2</v>
      </c>
      <c r="F50">
        <v>42.09646</v>
      </c>
      <c r="G50" t="s">
        <v>173</v>
      </c>
      <c r="H50">
        <v>72.166110000000003</v>
      </c>
      <c r="I50" t="s">
        <v>173</v>
      </c>
      <c r="J50" t="s">
        <v>173</v>
      </c>
      <c r="K50">
        <v>71.990390000000005</v>
      </c>
      <c r="L50" t="s">
        <v>173</v>
      </c>
      <c r="M50" t="s">
        <v>173</v>
      </c>
      <c r="N50" t="s">
        <v>173</v>
      </c>
      <c r="O50">
        <v>0.38678899999999999</v>
      </c>
      <c r="P50" t="s">
        <v>173</v>
      </c>
      <c r="Q50" t="s">
        <v>173</v>
      </c>
      <c r="R50" t="s">
        <v>173</v>
      </c>
      <c r="S50" t="s">
        <v>173</v>
      </c>
      <c r="T50">
        <v>69.134969999999996</v>
      </c>
      <c r="U50">
        <v>38.286630000000002</v>
      </c>
      <c r="V50">
        <v>0.12762200000000001</v>
      </c>
      <c r="W50" t="s">
        <v>173</v>
      </c>
      <c r="X50" t="s">
        <v>173</v>
      </c>
      <c r="Y50" t="s">
        <v>173</v>
      </c>
      <c r="Z50" t="s">
        <v>173</v>
      </c>
      <c r="AA50">
        <v>73.588179999999994</v>
      </c>
      <c r="AB50">
        <v>84.761039999999994</v>
      </c>
      <c r="AC50">
        <v>44.95702</v>
      </c>
      <c r="AD50">
        <v>47.166510000000002</v>
      </c>
      <c r="AE50">
        <v>44.985100000000003</v>
      </c>
      <c r="AF50" t="s">
        <v>173</v>
      </c>
      <c r="AG50" t="s">
        <v>173</v>
      </c>
      <c r="AH50">
        <v>16.93281</v>
      </c>
      <c r="AI50" t="s">
        <v>173</v>
      </c>
      <c r="AJ50" t="s">
        <v>173</v>
      </c>
      <c r="AK50">
        <v>14.3408</v>
      </c>
      <c r="AL50">
        <v>63.407530000000001</v>
      </c>
      <c r="AM50">
        <v>41.513509999999997</v>
      </c>
      <c r="AN50">
        <v>75.252529999999993</v>
      </c>
      <c r="AO50">
        <v>26.215779999999999</v>
      </c>
      <c r="AP50" t="s">
        <v>173</v>
      </c>
      <c r="AQ50" t="s">
        <v>173</v>
      </c>
      <c r="AR50">
        <v>70.633189999999999</v>
      </c>
      <c r="AS50">
        <v>19.211410000000001</v>
      </c>
      <c r="AT50" t="s">
        <v>173</v>
      </c>
      <c r="AU50">
        <v>44.421559999999999</v>
      </c>
      <c r="AV50">
        <v>0.25537100000000001</v>
      </c>
      <c r="AW50">
        <v>3.7731810000000001</v>
      </c>
      <c r="AX50">
        <v>28.7</v>
      </c>
      <c r="AY50">
        <v>60.288679999999999</v>
      </c>
      <c r="AZ50">
        <v>19.361460000000001</v>
      </c>
      <c r="BA50">
        <v>77.753299999999996</v>
      </c>
      <c r="BB50" t="s">
        <v>173</v>
      </c>
      <c r="BC50">
        <v>76.568010000000001</v>
      </c>
      <c r="BD50" t="s">
        <v>173</v>
      </c>
      <c r="BE50">
        <v>71.958830000000006</v>
      </c>
      <c r="BF50" t="s">
        <v>173</v>
      </c>
      <c r="BG50" t="s">
        <v>173</v>
      </c>
      <c r="BH50" t="s">
        <v>173</v>
      </c>
      <c r="BI50" t="s">
        <v>173</v>
      </c>
      <c r="BJ50">
        <v>46.02684</v>
      </c>
      <c r="BK50" t="s">
        <v>173</v>
      </c>
      <c r="BL50">
        <v>28.41536</v>
      </c>
      <c r="BM50" t="s">
        <v>173</v>
      </c>
      <c r="BN50">
        <v>71.123840000000001</v>
      </c>
      <c r="BO50">
        <v>72.324719999999999</v>
      </c>
      <c r="BP50">
        <v>13.925230000000001</v>
      </c>
      <c r="BQ50">
        <v>4.9512460000000003</v>
      </c>
      <c r="BR50" t="s">
        <v>173</v>
      </c>
      <c r="BS50">
        <v>16.95299</v>
      </c>
      <c r="BT50">
        <v>71.39367</v>
      </c>
      <c r="BU50">
        <v>15.585000000000001</v>
      </c>
      <c r="BV50" t="s">
        <v>173</v>
      </c>
      <c r="BW50">
        <v>65.997889999999998</v>
      </c>
      <c r="BX50">
        <v>45.478189999999998</v>
      </c>
      <c r="BY50">
        <v>45.900390000000002</v>
      </c>
      <c r="BZ50">
        <v>64.316699999999997</v>
      </c>
      <c r="CA50">
        <v>11.467890000000001</v>
      </c>
      <c r="CB50">
        <v>55.993899999999996</v>
      </c>
      <c r="CC50">
        <v>99.585920000000002</v>
      </c>
      <c r="CD50" t="s">
        <v>173</v>
      </c>
      <c r="CE50">
        <v>18.552769999999999</v>
      </c>
      <c r="CF50" t="s">
        <v>173</v>
      </c>
      <c r="CG50" t="s">
        <v>173</v>
      </c>
      <c r="CH50" t="s">
        <v>173</v>
      </c>
      <c r="CI50" t="s">
        <v>173</v>
      </c>
      <c r="CJ50">
        <v>52.843040000000002</v>
      </c>
      <c r="CK50">
        <v>7.8917149999999996</v>
      </c>
      <c r="CL50" t="s">
        <v>173</v>
      </c>
      <c r="CM50" t="s">
        <v>173</v>
      </c>
      <c r="CN50" t="s">
        <v>173</v>
      </c>
      <c r="CO50" t="s">
        <v>173</v>
      </c>
      <c r="CP50" t="s">
        <v>173</v>
      </c>
      <c r="CQ50" t="s">
        <v>173</v>
      </c>
      <c r="CR50" t="s">
        <v>173</v>
      </c>
      <c r="CS50">
        <v>10.36966</v>
      </c>
      <c r="CT50">
        <v>71.201970000000003</v>
      </c>
      <c r="CU50">
        <v>22.004359999999998</v>
      </c>
      <c r="CV50" t="s">
        <v>173</v>
      </c>
      <c r="CW50" t="s">
        <v>173</v>
      </c>
      <c r="CX50" t="s">
        <v>173</v>
      </c>
      <c r="CY50" t="s">
        <v>173</v>
      </c>
      <c r="CZ50">
        <v>17.665400000000002</v>
      </c>
      <c r="DA50">
        <v>26.263539999999999</v>
      </c>
      <c r="DB50" t="s">
        <v>173</v>
      </c>
      <c r="DC50" t="s">
        <v>173</v>
      </c>
      <c r="DD50" t="s">
        <v>173</v>
      </c>
      <c r="DE50" t="s">
        <v>173</v>
      </c>
      <c r="DF50" t="s">
        <v>173</v>
      </c>
      <c r="DG50" t="s">
        <v>173</v>
      </c>
      <c r="DH50" t="s">
        <v>173</v>
      </c>
      <c r="DI50">
        <v>35.286619999999999</v>
      </c>
      <c r="DJ50" t="s">
        <v>173</v>
      </c>
      <c r="DK50">
        <v>63.581490000000002</v>
      </c>
      <c r="DL50" t="s">
        <v>173</v>
      </c>
      <c r="DM50">
        <v>4.6543200000000002</v>
      </c>
      <c r="DN50" t="s">
        <v>173</v>
      </c>
      <c r="DO50">
        <v>70.349810000000005</v>
      </c>
      <c r="DP50">
        <v>70.187020000000004</v>
      </c>
      <c r="DQ50" t="s">
        <v>173</v>
      </c>
      <c r="DR50">
        <v>64.276089999999996</v>
      </c>
      <c r="DS50" t="s">
        <v>173</v>
      </c>
      <c r="DT50">
        <v>24.56803</v>
      </c>
      <c r="DU50">
        <v>71.767499999999998</v>
      </c>
      <c r="DV50">
        <v>33.745809999999999</v>
      </c>
      <c r="DW50">
        <v>36.513159999999999</v>
      </c>
      <c r="DX50">
        <v>26.532160000000001</v>
      </c>
      <c r="DY50">
        <v>61.273260000000001</v>
      </c>
      <c r="DZ50">
        <v>20.757359999999998</v>
      </c>
      <c r="EA50" t="s">
        <v>173</v>
      </c>
      <c r="EB50" t="s">
        <v>173</v>
      </c>
      <c r="EC50">
        <v>0.38411400000000001</v>
      </c>
      <c r="ED50">
        <v>0.123363</v>
      </c>
      <c r="EE50" t="s">
        <v>173</v>
      </c>
      <c r="EF50" t="s">
        <v>173</v>
      </c>
      <c r="EG50">
        <v>75</v>
      </c>
      <c r="EH50" t="s">
        <v>173</v>
      </c>
      <c r="EI50">
        <v>78.179829999999995</v>
      </c>
      <c r="EJ50" t="s">
        <v>173</v>
      </c>
      <c r="EK50" t="s">
        <v>173</v>
      </c>
      <c r="EL50">
        <v>45.639189999999999</v>
      </c>
      <c r="EM50" t="s">
        <v>173</v>
      </c>
      <c r="EN50" t="s">
        <v>173</v>
      </c>
      <c r="EO50">
        <v>20.73442</v>
      </c>
      <c r="EP50" t="s">
        <v>173</v>
      </c>
      <c r="EQ50" t="s">
        <v>173</v>
      </c>
      <c r="ER50" t="s">
        <v>173</v>
      </c>
      <c r="ES50">
        <v>29.64405</v>
      </c>
      <c r="ET50">
        <v>78.354849999999999</v>
      </c>
      <c r="EU50" t="s">
        <v>173</v>
      </c>
      <c r="EV50" t="s">
        <v>173</v>
      </c>
      <c r="EW50" t="s">
        <v>173</v>
      </c>
      <c r="EX50" t="s">
        <v>173</v>
      </c>
      <c r="EY50">
        <v>55.973999999999997</v>
      </c>
      <c r="EZ50" t="s">
        <v>173</v>
      </c>
      <c r="FA50" t="s">
        <v>173</v>
      </c>
      <c r="FB50" t="s">
        <v>173</v>
      </c>
      <c r="FC50" t="s">
        <v>173</v>
      </c>
      <c r="FD50">
        <v>55.070990000000002</v>
      </c>
      <c r="FE50">
        <v>0.249089</v>
      </c>
      <c r="FF50">
        <v>77.010630000000006</v>
      </c>
      <c r="FG50" t="s">
        <v>173</v>
      </c>
      <c r="FH50">
        <v>9.0051909999999999</v>
      </c>
      <c r="FI50">
        <v>65.486159999999998</v>
      </c>
      <c r="FJ50" t="s">
        <v>173</v>
      </c>
      <c r="FK50">
        <v>0.85068500000000002</v>
      </c>
      <c r="FL50" t="s">
        <v>173</v>
      </c>
      <c r="FM50">
        <v>57.748199999999997</v>
      </c>
      <c r="FN50" t="s">
        <v>173</v>
      </c>
      <c r="FO50" t="s">
        <v>173</v>
      </c>
      <c r="FP50">
        <v>33.044730000000001</v>
      </c>
      <c r="FQ50">
        <v>1.8093509999999999</v>
      </c>
    </row>
    <row r="51" spans="1:173">
      <c r="A51" t="s">
        <v>223</v>
      </c>
      <c r="B51" t="s">
        <v>173</v>
      </c>
      <c r="C51" t="s">
        <v>173</v>
      </c>
      <c r="D51" t="s">
        <v>173</v>
      </c>
      <c r="E51">
        <v>2.5603999999999998E-2</v>
      </c>
      <c r="F51">
        <v>42.884839999999997</v>
      </c>
      <c r="G51" t="s">
        <v>173</v>
      </c>
      <c r="H51">
        <v>73.176209999999998</v>
      </c>
      <c r="I51" t="s">
        <v>173</v>
      </c>
      <c r="J51">
        <v>12.58704</v>
      </c>
      <c r="K51">
        <v>72.471050000000005</v>
      </c>
      <c r="L51" t="s">
        <v>173</v>
      </c>
      <c r="M51">
        <v>48.422130000000003</v>
      </c>
      <c r="N51" t="s">
        <v>173</v>
      </c>
      <c r="O51">
        <v>0.413435</v>
      </c>
      <c r="P51" t="s">
        <v>173</v>
      </c>
      <c r="Q51" t="s">
        <v>173</v>
      </c>
      <c r="R51" t="s">
        <v>173</v>
      </c>
      <c r="S51" t="s">
        <v>173</v>
      </c>
      <c r="T51">
        <v>69.202290000000005</v>
      </c>
      <c r="U51">
        <v>38.93544</v>
      </c>
      <c r="V51">
        <v>0.166435</v>
      </c>
      <c r="W51">
        <v>60.14669</v>
      </c>
      <c r="X51" t="s">
        <v>173</v>
      </c>
      <c r="Y51" t="s">
        <v>173</v>
      </c>
      <c r="Z51" t="s">
        <v>173</v>
      </c>
      <c r="AA51">
        <v>73.848830000000007</v>
      </c>
      <c r="AB51">
        <v>85.195700000000002</v>
      </c>
      <c r="AC51">
        <v>45.03163</v>
      </c>
      <c r="AD51">
        <v>48.145989999999998</v>
      </c>
      <c r="AE51">
        <v>45.680239999999998</v>
      </c>
      <c r="AF51" t="s">
        <v>173</v>
      </c>
      <c r="AG51" t="s">
        <v>173</v>
      </c>
      <c r="AH51">
        <v>17.487829999999999</v>
      </c>
      <c r="AI51" t="s">
        <v>173</v>
      </c>
      <c r="AJ51" t="s">
        <v>173</v>
      </c>
      <c r="AK51">
        <v>14.402990000000001</v>
      </c>
      <c r="AL51">
        <v>63.698770000000003</v>
      </c>
      <c r="AM51">
        <v>45.189190000000004</v>
      </c>
      <c r="AN51">
        <v>76.565659999999994</v>
      </c>
      <c r="AO51">
        <v>26.718589999999999</v>
      </c>
      <c r="AP51" t="s">
        <v>173</v>
      </c>
      <c r="AQ51" t="s">
        <v>173</v>
      </c>
      <c r="AR51">
        <v>70.524019999999993</v>
      </c>
      <c r="AS51">
        <v>19.379190000000001</v>
      </c>
      <c r="AT51" t="s">
        <v>173</v>
      </c>
      <c r="AU51">
        <v>45.261780000000002</v>
      </c>
      <c r="AV51">
        <v>0.292489</v>
      </c>
      <c r="AW51">
        <v>3.9041109999999999</v>
      </c>
      <c r="AX51">
        <v>29.5</v>
      </c>
      <c r="AY51">
        <v>60.853479999999998</v>
      </c>
      <c r="AZ51">
        <v>19.965959999999999</v>
      </c>
      <c r="BA51">
        <v>78.414100000000005</v>
      </c>
      <c r="BB51">
        <v>59.267240000000001</v>
      </c>
      <c r="BC51">
        <v>76.867189999999994</v>
      </c>
      <c r="BD51" t="s">
        <v>173</v>
      </c>
      <c r="BE51">
        <v>71.503389999999996</v>
      </c>
      <c r="BF51" t="s">
        <v>173</v>
      </c>
      <c r="BG51" t="s">
        <v>173</v>
      </c>
      <c r="BH51" t="s">
        <v>173</v>
      </c>
      <c r="BI51" t="s">
        <v>173</v>
      </c>
      <c r="BJ51">
        <v>46.02684</v>
      </c>
      <c r="BK51" t="s">
        <v>173</v>
      </c>
      <c r="BL51">
        <v>28.550619999999999</v>
      </c>
      <c r="BM51" t="s">
        <v>173</v>
      </c>
      <c r="BN51">
        <v>71.475269999999995</v>
      </c>
      <c r="BO51">
        <v>73.431730000000002</v>
      </c>
      <c r="BP51">
        <v>14.018689999999999</v>
      </c>
      <c r="BQ51">
        <v>6.5113760000000003</v>
      </c>
      <c r="BR51">
        <v>6.4021600000000003</v>
      </c>
      <c r="BS51">
        <v>18.104590000000002</v>
      </c>
      <c r="BT51">
        <v>71.739609999999999</v>
      </c>
      <c r="BU51">
        <v>16.034130000000001</v>
      </c>
      <c r="BV51">
        <v>34.498719999999999</v>
      </c>
      <c r="BW51">
        <v>66.314679999999996</v>
      </c>
      <c r="BX51">
        <v>46.008400000000002</v>
      </c>
      <c r="BY51">
        <v>46.485239999999997</v>
      </c>
      <c r="BZ51">
        <v>64.533619999999999</v>
      </c>
      <c r="CA51">
        <v>11.53342</v>
      </c>
      <c r="CB51">
        <v>55.49568</v>
      </c>
      <c r="CC51">
        <v>99.482399999999998</v>
      </c>
      <c r="CD51">
        <v>0.10627399999999999</v>
      </c>
      <c r="CE51">
        <v>18.67671</v>
      </c>
      <c r="CF51" t="s">
        <v>173</v>
      </c>
      <c r="CG51" t="s">
        <v>173</v>
      </c>
      <c r="CH51" t="s">
        <v>173</v>
      </c>
      <c r="CI51" t="s">
        <v>173</v>
      </c>
      <c r="CJ51">
        <v>53.248719999999999</v>
      </c>
      <c r="CK51">
        <v>8.0749460000000006</v>
      </c>
      <c r="CL51" t="s">
        <v>173</v>
      </c>
      <c r="CM51" t="s">
        <v>173</v>
      </c>
      <c r="CN51" t="s">
        <v>173</v>
      </c>
      <c r="CO51" t="s">
        <v>173</v>
      </c>
      <c r="CP51" t="s">
        <v>173</v>
      </c>
      <c r="CQ51" t="s">
        <v>173</v>
      </c>
      <c r="CR51" t="s">
        <v>173</v>
      </c>
      <c r="CS51">
        <v>11.356059999999999</v>
      </c>
      <c r="CT51">
        <v>71.883380000000002</v>
      </c>
      <c r="CU51">
        <v>22.76688</v>
      </c>
      <c r="CV51" t="s">
        <v>173</v>
      </c>
      <c r="CW51" t="s">
        <v>173</v>
      </c>
      <c r="CX51" t="s">
        <v>173</v>
      </c>
      <c r="CY51" t="s">
        <v>173</v>
      </c>
      <c r="CZ51">
        <v>17.886890000000001</v>
      </c>
      <c r="DA51">
        <v>26.76727</v>
      </c>
      <c r="DB51">
        <v>15.432779999999999</v>
      </c>
      <c r="DC51">
        <v>51.674390000000002</v>
      </c>
      <c r="DD51" t="s">
        <v>173</v>
      </c>
      <c r="DE51" t="s">
        <v>173</v>
      </c>
      <c r="DF51" t="s">
        <v>173</v>
      </c>
      <c r="DG51" t="s">
        <v>173</v>
      </c>
      <c r="DH51">
        <v>38.588189999999997</v>
      </c>
      <c r="DI51">
        <v>35.79618</v>
      </c>
      <c r="DJ51" t="s">
        <v>173</v>
      </c>
      <c r="DK51">
        <v>63.682090000000002</v>
      </c>
      <c r="DL51" t="s">
        <v>173</v>
      </c>
      <c r="DM51">
        <v>4.9452150000000001</v>
      </c>
      <c r="DN51" t="s">
        <v>173</v>
      </c>
      <c r="DO51">
        <v>70.349810000000005</v>
      </c>
      <c r="DP51">
        <v>70.407039999999995</v>
      </c>
      <c r="DQ51">
        <v>34.5505</v>
      </c>
      <c r="DR51">
        <v>64.821160000000006</v>
      </c>
      <c r="DS51" t="s">
        <v>173</v>
      </c>
      <c r="DT51">
        <v>24.668310000000002</v>
      </c>
      <c r="DU51">
        <v>71.530249999999995</v>
      </c>
      <c r="DV51">
        <v>35.381149999999998</v>
      </c>
      <c r="DW51">
        <v>36.842109999999998</v>
      </c>
      <c r="DX51">
        <v>27.00975</v>
      </c>
      <c r="DY51">
        <v>62.153320000000001</v>
      </c>
      <c r="DZ51">
        <v>21.458629999999999</v>
      </c>
      <c r="EA51" t="s">
        <v>173</v>
      </c>
      <c r="EB51" t="s">
        <v>173</v>
      </c>
      <c r="EC51">
        <v>0.42827700000000002</v>
      </c>
      <c r="ED51">
        <v>0.15518699999999999</v>
      </c>
      <c r="EE51">
        <v>17.157789999999999</v>
      </c>
      <c r="EF51" t="s">
        <v>173</v>
      </c>
      <c r="EG51">
        <v>75.227270000000004</v>
      </c>
      <c r="EH51" t="s">
        <v>173</v>
      </c>
      <c r="EI51">
        <v>78.779049999999998</v>
      </c>
      <c r="EJ51">
        <v>21.58229</v>
      </c>
      <c r="EK51" t="s">
        <v>173</v>
      </c>
      <c r="EL51">
        <v>46.624850000000002</v>
      </c>
      <c r="EM51" t="s">
        <v>173</v>
      </c>
      <c r="EN51" t="s">
        <v>173</v>
      </c>
      <c r="EO51">
        <v>21.11571</v>
      </c>
      <c r="EP51" t="s">
        <v>173</v>
      </c>
      <c r="EQ51" t="s">
        <v>173</v>
      </c>
      <c r="ER51">
        <v>33.22193</v>
      </c>
      <c r="ES51">
        <v>30.834140000000001</v>
      </c>
      <c r="ET51">
        <v>80.389610000000005</v>
      </c>
      <c r="EU51" t="s">
        <v>173</v>
      </c>
      <c r="EV51" t="s">
        <v>173</v>
      </c>
      <c r="EW51" t="s">
        <v>173</v>
      </c>
      <c r="EX51" t="s">
        <v>173</v>
      </c>
      <c r="EY51">
        <v>56.164540000000002</v>
      </c>
      <c r="EZ51" t="s">
        <v>173</v>
      </c>
      <c r="FA51" t="s">
        <v>173</v>
      </c>
      <c r="FB51">
        <v>40.010219999999997</v>
      </c>
      <c r="FC51" t="s">
        <v>173</v>
      </c>
      <c r="FD51">
        <v>55.172409999999999</v>
      </c>
      <c r="FE51">
        <v>0.262262</v>
      </c>
      <c r="FF51">
        <v>77.955550000000002</v>
      </c>
      <c r="FG51" t="s">
        <v>173</v>
      </c>
      <c r="FH51">
        <v>9.365399</v>
      </c>
      <c r="FI51">
        <v>65.809209999999993</v>
      </c>
      <c r="FJ51" t="s">
        <v>173</v>
      </c>
      <c r="FK51">
        <v>0.87592800000000004</v>
      </c>
      <c r="FL51" t="s">
        <v>173</v>
      </c>
      <c r="FM51">
        <v>58.130940000000002</v>
      </c>
      <c r="FN51">
        <v>45.445889999999999</v>
      </c>
      <c r="FO51" t="s">
        <v>173</v>
      </c>
      <c r="FP51">
        <v>33.477629999999998</v>
      </c>
      <c r="FQ51">
        <v>1.9998100000000001</v>
      </c>
    </row>
    <row r="52" spans="1:173">
      <c r="A52" t="s">
        <v>224</v>
      </c>
      <c r="B52" t="s">
        <v>173</v>
      </c>
      <c r="C52" t="s">
        <v>173</v>
      </c>
      <c r="D52" t="s">
        <v>173</v>
      </c>
      <c r="E52">
        <v>3.5846000000000003E-2</v>
      </c>
      <c r="F52">
        <v>43.09422</v>
      </c>
      <c r="G52" t="s">
        <v>173</v>
      </c>
      <c r="H52">
        <v>73.400670000000005</v>
      </c>
      <c r="I52" t="s">
        <v>173</v>
      </c>
      <c r="J52">
        <v>12.70909</v>
      </c>
      <c r="K52">
        <v>72.656760000000006</v>
      </c>
      <c r="L52" t="s">
        <v>173</v>
      </c>
      <c r="M52">
        <v>48.332590000000003</v>
      </c>
      <c r="N52" t="s">
        <v>173</v>
      </c>
      <c r="O52">
        <v>0.43313000000000001</v>
      </c>
      <c r="P52" t="s">
        <v>173</v>
      </c>
      <c r="Q52" t="s">
        <v>173</v>
      </c>
      <c r="R52" t="s">
        <v>173</v>
      </c>
      <c r="S52" t="s">
        <v>173</v>
      </c>
      <c r="T52">
        <v>69.26961</v>
      </c>
      <c r="U52">
        <v>39.307600000000001</v>
      </c>
      <c r="V52">
        <v>0.20788000000000001</v>
      </c>
      <c r="W52">
        <v>59.9422</v>
      </c>
      <c r="X52" t="s">
        <v>173</v>
      </c>
      <c r="Y52" t="s">
        <v>173</v>
      </c>
      <c r="Z52" t="s">
        <v>173</v>
      </c>
      <c r="AA52">
        <v>74.109470000000002</v>
      </c>
      <c r="AB52">
        <v>85.742580000000004</v>
      </c>
      <c r="AC52">
        <v>45.213439999999999</v>
      </c>
      <c r="AD52">
        <v>48.414180000000002</v>
      </c>
      <c r="AE52">
        <v>45.87885</v>
      </c>
      <c r="AF52" t="s">
        <v>173</v>
      </c>
      <c r="AG52" t="s">
        <v>173</v>
      </c>
      <c r="AH52">
        <v>18.052579999999999</v>
      </c>
      <c r="AI52" t="s">
        <v>173</v>
      </c>
      <c r="AJ52" t="s">
        <v>173</v>
      </c>
      <c r="AK52">
        <v>14.47761</v>
      </c>
      <c r="AL52">
        <v>62.117739999999998</v>
      </c>
      <c r="AM52">
        <v>45.83784</v>
      </c>
      <c r="AN52">
        <v>77.171719999999993</v>
      </c>
      <c r="AO52">
        <v>26.889600000000002</v>
      </c>
      <c r="AP52" t="s">
        <v>173</v>
      </c>
      <c r="AQ52" t="s">
        <v>173</v>
      </c>
      <c r="AR52">
        <v>70.742360000000005</v>
      </c>
      <c r="AS52">
        <v>19.358219999999999</v>
      </c>
      <c r="AT52" t="s">
        <v>173</v>
      </c>
      <c r="AU52">
        <v>45.52561</v>
      </c>
      <c r="AV52">
        <v>0.34341100000000002</v>
      </c>
      <c r="AW52">
        <v>3.963625</v>
      </c>
      <c r="AX52">
        <v>29.9</v>
      </c>
      <c r="AY52">
        <v>60.872950000000003</v>
      </c>
      <c r="AZ52">
        <v>20.31222</v>
      </c>
      <c r="BA52">
        <v>78.744489999999999</v>
      </c>
      <c r="BB52">
        <v>59.14875</v>
      </c>
      <c r="BC52">
        <v>77.134309999999999</v>
      </c>
      <c r="BD52" t="s">
        <v>173</v>
      </c>
      <c r="BE52">
        <v>71.958830000000006</v>
      </c>
      <c r="BF52" t="s">
        <v>173</v>
      </c>
      <c r="BG52" t="s">
        <v>173</v>
      </c>
      <c r="BH52" t="s">
        <v>173</v>
      </c>
      <c r="BI52" t="s">
        <v>173</v>
      </c>
      <c r="BJ52">
        <v>46.224809999999998</v>
      </c>
      <c r="BK52" t="s">
        <v>173</v>
      </c>
      <c r="BL52">
        <v>28.613050000000001</v>
      </c>
      <c r="BM52" t="s">
        <v>173</v>
      </c>
      <c r="BN52">
        <v>71.749160000000003</v>
      </c>
      <c r="BO52">
        <v>73.800740000000005</v>
      </c>
      <c r="BP52">
        <v>14.15888</v>
      </c>
      <c r="BQ52">
        <v>8.1365110000000005</v>
      </c>
      <c r="BR52">
        <v>6.5111999999999997</v>
      </c>
      <c r="BS52">
        <v>18.416080000000001</v>
      </c>
      <c r="BT52">
        <v>72.014480000000006</v>
      </c>
      <c r="BU52">
        <v>16.359760000000001</v>
      </c>
      <c r="BV52">
        <v>34.463279999999997</v>
      </c>
      <c r="BW52">
        <v>66.314679999999996</v>
      </c>
      <c r="BX52">
        <v>46.34854</v>
      </c>
      <c r="BY52">
        <v>47.049909999999997</v>
      </c>
      <c r="BZ52">
        <v>64.858999999999995</v>
      </c>
      <c r="CA52">
        <v>11.59895</v>
      </c>
      <c r="CB52">
        <v>56.075240000000001</v>
      </c>
      <c r="CC52">
        <v>99.585920000000002</v>
      </c>
      <c r="CD52">
        <v>0.106139</v>
      </c>
      <c r="CE52">
        <v>20.17352</v>
      </c>
      <c r="CF52" t="s">
        <v>173</v>
      </c>
      <c r="CG52" t="s">
        <v>173</v>
      </c>
      <c r="CH52" t="s">
        <v>173</v>
      </c>
      <c r="CI52" t="s">
        <v>173</v>
      </c>
      <c r="CJ52">
        <v>53.608820000000001</v>
      </c>
      <c r="CK52">
        <v>8.2111560000000008</v>
      </c>
      <c r="CL52" t="s">
        <v>173</v>
      </c>
      <c r="CM52" t="s">
        <v>173</v>
      </c>
      <c r="CN52" t="s">
        <v>173</v>
      </c>
      <c r="CO52" t="s">
        <v>173</v>
      </c>
      <c r="CP52" t="s">
        <v>173</v>
      </c>
      <c r="CQ52" t="s">
        <v>173</v>
      </c>
      <c r="CR52" t="s">
        <v>173</v>
      </c>
      <c r="CS52">
        <v>12.50948</v>
      </c>
      <c r="CT52">
        <v>72.106790000000004</v>
      </c>
      <c r="CU52">
        <v>23.529409999999999</v>
      </c>
      <c r="CV52" t="s">
        <v>173</v>
      </c>
      <c r="CW52" t="s">
        <v>173</v>
      </c>
      <c r="CX52" t="s">
        <v>173</v>
      </c>
      <c r="CY52" t="s">
        <v>173</v>
      </c>
      <c r="CZ52">
        <v>18.033000000000001</v>
      </c>
      <c r="DA52">
        <v>26.939859999999999</v>
      </c>
      <c r="DB52">
        <v>20.448930000000001</v>
      </c>
      <c r="DC52">
        <v>49.946179999999998</v>
      </c>
      <c r="DD52" t="s">
        <v>173</v>
      </c>
      <c r="DE52" t="s">
        <v>173</v>
      </c>
      <c r="DF52" t="s">
        <v>173</v>
      </c>
      <c r="DG52" t="s">
        <v>173</v>
      </c>
      <c r="DH52">
        <v>37.926920000000003</v>
      </c>
      <c r="DI52">
        <v>36.178339999999999</v>
      </c>
      <c r="DJ52" t="s">
        <v>173</v>
      </c>
      <c r="DK52">
        <v>63.883299999999998</v>
      </c>
      <c r="DL52" t="s">
        <v>173</v>
      </c>
      <c r="DM52">
        <v>5.23611</v>
      </c>
      <c r="DN52" t="s">
        <v>173</v>
      </c>
      <c r="DO52">
        <v>70.749579999999995</v>
      </c>
      <c r="DP52">
        <v>70.62706</v>
      </c>
      <c r="DQ52">
        <v>34.813780000000001</v>
      </c>
      <c r="DR52">
        <v>65.070369999999997</v>
      </c>
      <c r="DS52" t="s">
        <v>173</v>
      </c>
      <c r="DT52">
        <v>24.822590000000002</v>
      </c>
      <c r="DU52">
        <v>71.648870000000002</v>
      </c>
      <c r="DV52">
        <v>36.419089999999997</v>
      </c>
      <c r="DW52">
        <v>36.842109999999998</v>
      </c>
      <c r="DX52">
        <v>27.30734</v>
      </c>
      <c r="DY52">
        <v>62.617190000000001</v>
      </c>
      <c r="DZ52">
        <v>22.019639999999999</v>
      </c>
      <c r="EA52" t="s">
        <v>173</v>
      </c>
      <c r="EB52" t="s">
        <v>173</v>
      </c>
      <c r="EC52">
        <v>0.463196</v>
      </c>
      <c r="ED52">
        <v>0.19351099999999999</v>
      </c>
      <c r="EE52">
        <v>17.560759999999998</v>
      </c>
      <c r="EF52">
        <v>33.597580000000001</v>
      </c>
      <c r="EG52">
        <v>75.568179999999998</v>
      </c>
      <c r="EH52" t="s">
        <v>173</v>
      </c>
      <c r="EI52">
        <v>78.410929999999993</v>
      </c>
      <c r="EJ52">
        <v>21.625250000000001</v>
      </c>
      <c r="EK52" t="s">
        <v>173</v>
      </c>
      <c r="EL52">
        <v>46.47551</v>
      </c>
      <c r="EM52" t="s">
        <v>173</v>
      </c>
      <c r="EN52" t="s">
        <v>173</v>
      </c>
      <c r="EO52">
        <v>21.367979999999999</v>
      </c>
      <c r="EP52" t="s">
        <v>173</v>
      </c>
      <c r="EQ52" t="s">
        <v>173</v>
      </c>
      <c r="ER52">
        <v>33.756680000000003</v>
      </c>
      <c r="ES52">
        <v>31.37509</v>
      </c>
      <c r="ET52">
        <v>80.589749999999995</v>
      </c>
      <c r="EU52" t="s">
        <v>173</v>
      </c>
      <c r="EV52" t="s">
        <v>173</v>
      </c>
      <c r="EW52" t="s">
        <v>173</v>
      </c>
      <c r="EX52" t="s">
        <v>173</v>
      </c>
      <c r="EY52">
        <v>56.455950000000001</v>
      </c>
      <c r="EZ52" t="s">
        <v>173</v>
      </c>
      <c r="FA52" t="s">
        <v>173</v>
      </c>
      <c r="FB52">
        <v>39.816670000000002</v>
      </c>
      <c r="FC52" t="s">
        <v>173</v>
      </c>
      <c r="FD52">
        <v>55.172409999999999</v>
      </c>
      <c r="FE52">
        <v>0.27268900000000001</v>
      </c>
      <c r="FF52">
        <v>78.191770000000005</v>
      </c>
      <c r="FG52" t="s">
        <v>173</v>
      </c>
      <c r="FH52">
        <v>9.6938230000000001</v>
      </c>
      <c r="FI52">
        <v>66.039959999999994</v>
      </c>
      <c r="FJ52" t="s">
        <v>173</v>
      </c>
      <c r="FK52">
        <v>0.89887099999999998</v>
      </c>
      <c r="FL52" t="s">
        <v>173</v>
      </c>
      <c r="FM52">
        <v>58.37379</v>
      </c>
      <c r="FN52">
        <v>46.952190000000002</v>
      </c>
      <c r="FO52" t="s">
        <v>173</v>
      </c>
      <c r="FP52">
        <v>33.621929999999999</v>
      </c>
      <c r="FQ52">
        <v>2.1902680000000001</v>
      </c>
    </row>
    <row r="53" spans="1:173">
      <c r="A53" t="s">
        <v>225</v>
      </c>
      <c r="B53" t="s">
        <v>173</v>
      </c>
      <c r="C53" t="s">
        <v>173</v>
      </c>
      <c r="D53" t="s">
        <v>173</v>
      </c>
      <c r="E53">
        <v>4.2247E-2</v>
      </c>
      <c r="F53">
        <v>44.25441</v>
      </c>
      <c r="G53" t="s">
        <v>173</v>
      </c>
      <c r="H53">
        <v>73.737369999999999</v>
      </c>
      <c r="I53" t="s">
        <v>173</v>
      </c>
      <c r="J53">
        <v>12.732659999999999</v>
      </c>
      <c r="K53">
        <v>72.787850000000006</v>
      </c>
      <c r="L53" t="s">
        <v>173</v>
      </c>
      <c r="M53">
        <v>49.222929999999998</v>
      </c>
      <c r="N53" t="s">
        <v>173</v>
      </c>
      <c r="O53">
        <v>0.45712900000000001</v>
      </c>
      <c r="P53" t="s">
        <v>173</v>
      </c>
      <c r="Q53" t="s">
        <v>173</v>
      </c>
      <c r="R53" t="s">
        <v>173</v>
      </c>
      <c r="S53" t="s">
        <v>173</v>
      </c>
      <c r="T53">
        <v>69.303259999999995</v>
      </c>
      <c r="U53">
        <v>39.287840000000003</v>
      </c>
      <c r="V53">
        <v>0.264455</v>
      </c>
      <c r="W53">
        <v>59.854750000000003</v>
      </c>
      <c r="X53" t="s">
        <v>173</v>
      </c>
      <c r="Y53" t="s">
        <v>173</v>
      </c>
      <c r="Z53" t="s">
        <v>173</v>
      </c>
      <c r="AA53">
        <v>74.022589999999994</v>
      </c>
      <c r="AB53">
        <v>86.199179999999998</v>
      </c>
      <c r="AC53">
        <v>45.469970000000004</v>
      </c>
      <c r="AD53">
        <v>49.31203</v>
      </c>
      <c r="AE53">
        <v>45.87885</v>
      </c>
      <c r="AF53" t="s">
        <v>173</v>
      </c>
      <c r="AG53" t="s">
        <v>173</v>
      </c>
      <c r="AH53">
        <v>18.393380000000001</v>
      </c>
      <c r="AI53" t="s">
        <v>173</v>
      </c>
      <c r="AJ53" t="s">
        <v>173</v>
      </c>
      <c r="AK53">
        <v>14.52736</v>
      </c>
      <c r="AL53">
        <v>62.471400000000003</v>
      </c>
      <c r="AM53">
        <v>46.16216</v>
      </c>
      <c r="AN53">
        <v>77.373739999999998</v>
      </c>
      <c r="AO53">
        <v>27.573509999999999</v>
      </c>
      <c r="AP53" t="s">
        <v>173</v>
      </c>
      <c r="AQ53" t="s">
        <v>173</v>
      </c>
      <c r="AR53">
        <v>70.851529999999997</v>
      </c>
      <c r="AS53">
        <v>19.24287</v>
      </c>
      <c r="AT53" t="s">
        <v>173</v>
      </c>
      <c r="AU53">
        <v>46.272849999999998</v>
      </c>
      <c r="AV53">
        <v>0.38294800000000001</v>
      </c>
      <c r="AW53">
        <v>4.0826529999999996</v>
      </c>
      <c r="AX53">
        <v>30.1</v>
      </c>
      <c r="AY53">
        <v>61.08719</v>
      </c>
      <c r="AZ53">
        <v>21.045839999999998</v>
      </c>
      <c r="BA53">
        <v>78.744489999999999</v>
      </c>
      <c r="BB53">
        <v>59.207070000000002</v>
      </c>
      <c r="BC53">
        <v>77.529650000000004</v>
      </c>
      <c r="BD53" t="s">
        <v>173</v>
      </c>
      <c r="BE53">
        <v>72.300409999999999</v>
      </c>
      <c r="BF53" t="s">
        <v>173</v>
      </c>
      <c r="BG53" t="s">
        <v>173</v>
      </c>
      <c r="BH53" t="s">
        <v>173</v>
      </c>
      <c r="BI53" t="s">
        <v>173</v>
      </c>
      <c r="BJ53">
        <v>48.006489999999999</v>
      </c>
      <c r="BK53" t="s">
        <v>173</v>
      </c>
      <c r="BL53">
        <v>28.82114</v>
      </c>
      <c r="BM53" t="s">
        <v>173</v>
      </c>
      <c r="BN53">
        <v>72.019679999999994</v>
      </c>
      <c r="BO53">
        <v>73.800740000000005</v>
      </c>
      <c r="BP53">
        <v>14.25234</v>
      </c>
      <c r="BQ53">
        <v>10.42254</v>
      </c>
      <c r="BR53">
        <v>6.6231689999999999</v>
      </c>
      <c r="BS53">
        <v>18.557670000000002</v>
      </c>
      <c r="BT53">
        <v>72.282759999999996</v>
      </c>
      <c r="BU53">
        <v>16.606780000000001</v>
      </c>
      <c r="BV53">
        <v>37.680500000000002</v>
      </c>
      <c r="BW53">
        <v>66.314679999999996</v>
      </c>
      <c r="BX53">
        <v>46.373550000000002</v>
      </c>
      <c r="BY53">
        <v>47.65493</v>
      </c>
      <c r="BZ53">
        <v>65.075919999999996</v>
      </c>
      <c r="CA53">
        <v>11.73001</v>
      </c>
      <c r="CB53">
        <v>56.237929999999999</v>
      </c>
      <c r="CC53">
        <v>99.792959999999994</v>
      </c>
      <c r="CD53">
        <v>0.106139</v>
      </c>
      <c r="CE53">
        <v>20.812280000000001</v>
      </c>
      <c r="CF53" t="s">
        <v>173</v>
      </c>
      <c r="CG53" t="s">
        <v>173</v>
      </c>
      <c r="CH53" t="s">
        <v>173</v>
      </c>
      <c r="CI53" t="s">
        <v>173</v>
      </c>
      <c r="CJ53">
        <v>54.285679999999999</v>
      </c>
      <c r="CK53">
        <v>8.3467040000000008</v>
      </c>
      <c r="CL53" t="s">
        <v>173</v>
      </c>
      <c r="CM53" t="s">
        <v>173</v>
      </c>
      <c r="CN53" t="s">
        <v>173</v>
      </c>
      <c r="CO53" t="s">
        <v>173</v>
      </c>
      <c r="CP53" t="s">
        <v>173</v>
      </c>
      <c r="CQ53" t="s">
        <v>173</v>
      </c>
      <c r="CR53" t="s">
        <v>173</v>
      </c>
      <c r="CS53">
        <v>15.19129</v>
      </c>
      <c r="CT53">
        <v>72.296689999999998</v>
      </c>
      <c r="CU53">
        <v>24.074069999999999</v>
      </c>
      <c r="CV53" t="s">
        <v>173</v>
      </c>
      <c r="CW53" t="s">
        <v>173</v>
      </c>
      <c r="CX53" t="s">
        <v>173</v>
      </c>
      <c r="CY53" t="s">
        <v>173</v>
      </c>
      <c r="CZ53">
        <v>18.138159999999999</v>
      </c>
      <c r="DA53">
        <v>27.626619999999999</v>
      </c>
      <c r="DB53">
        <v>22.14554</v>
      </c>
      <c r="DC53">
        <v>49.786090000000002</v>
      </c>
      <c r="DD53" t="s">
        <v>173</v>
      </c>
      <c r="DE53" t="s">
        <v>173</v>
      </c>
      <c r="DF53" t="s">
        <v>173</v>
      </c>
      <c r="DG53" t="s">
        <v>173</v>
      </c>
      <c r="DH53">
        <v>37.597880000000004</v>
      </c>
      <c r="DI53">
        <v>36.305729999999997</v>
      </c>
      <c r="DJ53" t="s">
        <v>173</v>
      </c>
      <c r="DK53">
        <v>64.084509999999995</v>
      </c>
      <c r="DL53" t="s">
        <v>173</v>
      </c>
      <c r="DM53">
        <v>5.5270049999999999</v>
      </c>
      <c r="DN53" t="s">
        <v>173</v>
      </c>
      <c r="DO53">
        <v>71.204890000000006</v>
      </c>
      <c r="DP53">
        <v>71.287130000000005</v>
      </c>
      <c r="DQ53">
        <v>35.450400000000002</v>
      </c>
      <c r="DR53">
        <v>65.423670000000001</v>
      </c>
      <c r="DS53" t="s">
        <v>173</v>
      </c>
      <c r="DT53">
        <v>24.92286</v>
      </c>
      <c r="DU53">
        <v>71.767499999999998</v>
      </c>
      <c r="DV53">
        <v>37.962000000000003</v>
      </c>
      <c r="DW53">
        <v>37.061399999999999</v>
      </c>
      <c r="DX53">
        <v>27.853149999999999</v>
      </c>
      <c r="DY53">
        <v>62.868630000000003</v>
      </c>
      <c r="DZ53">
        <v>22.159890000000001</v>
      </c>
      <c r="EA53" t="s">
        <v>173</v>
      </c>
      <c r="EB53" t="s">
        <v>173</v>
      </c>
      <c r="EC53">
        <v>0.505305</v>
      </c>
      <c r="ED53">
        <v>0.23241400000000001</v>
      </c>
      <c r="EE53">
        <v>17.259509999999999</v>
      </c>
      <c r="EF53">
        <v>36.498390000000001</v>
      </c>
      <c r="EG53">
        <v>75.795450000000002</v>
      </c>
      <c r="EH53" t="s">
        <v>173</v>
      </c>
      <c r="EI53">
        <v>78.602530000000002</v>
      </c>
      <c r="EJ53">
        <v>21.646319999999999</v>
      </c>
      <c r="EK53" t="s">
        <v>173</v>
      </c>
      <c r="EL53">
        <v>46.843890000000002</v>
      </c>
      <c r="EM53" t="s">
        <v>173</v>
      </c>
      <c r="EN53" t="s">
        <v>173</v>
      </c>
      <c r="EO53">
        <v>21.72747</v>
      </c>
      <c r="EP53" t="s">
        <v>173</v>
      </c>
      <c r="EQ53" t="s">
        <v>173</v>
      </c>
      <c r="ER53">
        <v>34.090910000000001</v>
      </c>
      <c r="ES53">
        <v>31.807849999999998</v>
      </c>
      <c r="ET53">
        <v>80.956670000000003</v>
      </c>
      <c r="EU53" t="s">
        <v>173</v>
      </c>
      <c r="EV53" t="s">
        <v>173</v>
      </c>
      <c r="EW53" t="s">
        <v>173</v>
      </c>
      <c r="EX53" t="s">
        <v>173</v>
      </c>
      <c r="EY53">
        <v>56.455950000000001</v>
      </c>
      <c r="EZ53" t="s">
        <v>173</v>
      </c>
      <c r="FA53" t="s">
        <v>173</v>
      </c>
      <c r="FB53">
        <v>39.755719999999997</v>
      </c>
      <c r="FC53" t="s">
        <v>173</v>
      </c>
      <c r="FD53">
        <v>55.375250000000001</v>
      </c>
      <c r="FE53">
        <v>0.28569499999999998</v>
      </c>
      <c r="FF53">
        <v>78.438739999999996</v>
      </c>
      <c r="FG53" t="s">
        <v>173</v>
      </c>
      <c r="FH53">
        <v>10.04344</v>
      </c>
      <c r="FI53">
        <v>66.270700000000005</v>
      </c>
      <c r="FJ53" t="s">
        <v>173</v>
      </c>
      <c r="FK53">
        <v>0.91951400000000005</v>
      </c>
      <c r="FL53" t="s">
        <v>173</v>
      </c>
      <c r="FM53">
        <v>58.764510000000001</v>
      </c>
      <c r="FN53">
        <v>46.270299999999999</v>
      </c>
      <c r="FO53" t="s">
        <v>173</v>
      </c>
      <c r="FP53">
        <v>34.054830000000003</v>
      </c>
      <c r="FQ53">
        <v>2.4759549999999999</v>
      </c>
    </row>
    <row r="54" spans="1:173">
      <c r="A54" t="s">
        <v>226</v>
      </c>
      <c r="B54" t="s">
        <v>173</v>
      </c>
      <c r="C54" t="s">
        <v>173</v>
      </c>
      <c r="D54" t="s">
        <v>173</v>
      </c>
      <c r="E54">
        <v>4.8647999999999997E-2</v>
      </c>
      <c r="F54">
        <v>44.530180000000001</v>
      </c>
      <c r="G54" t="s">
        <v>173</v>
      </c>
      <c r="H54">
        <v>73.737369999999999</v>
      </c>
      <c r="I54" t="s">
        <v>173</v>
      </c>
      <c r="J54">
        <v>12.729699999999999</v>
      </c>
      <c r="K54">
        <v>72.842470000000006</v>
      </c>
      <c r="L54" t="s">
        <v>173</v>
      </c>
      <c r="M54">
        <v>49.023029999999999</v>
      </c>
      <c r="N54" t="s">
        <v>173</v>
      </c>
      <c r="O54">
        <v>0.47500399999999998</v>
      </c>
      <c r="P54" t="s">
        <v>173</v>
      </c>
      <c r="Q54" t="s">
        <v>173</v>
      </c>
      <c r="R54" t="s">
        <v>173</v>
      </c>
      <c r="S54" t="s">
        <v>173</v>
      </c>
      <c r="T54">
        <v>69.336920000000006</v>
      </c>
      <c r="U54">
        <v>39.333939999999998</v>
      </c>
      <c r="V54">
        <v>0.33813300000000002</v>
      </c>
      <c r="W54">
        <v>59.649949999999997</v>
      </c>
      <c r="X54" t="s">
        <v>173</v>
      </c>
      <c r="Y54" t="s">
        <v>173</v>
      </c>
      <c r="Z54" t="s">
        <v>173</v>
      </c>
      <c r="AA54">
        <v>74.022589999999994</v>
      </c>
      <c r="AB54">
        <v>86.461119999999994</v>
      </c>
      <c r="AC54">
        <v>46.107109999999999</v>
      </c>
      <c r="AD54">
        <v>50.734610000000004</v>
      </c>
      <c r="AE54">
        <v>45.481630000000003</v>
      </c>
      <c r="AF54" t="s">
        <v>173</v>
      </c>
      <c r="AG54" t="s">
        <v>173</v>
      </c>
      <c r="AH54">
        <v>18.75365</v>
      </c>
      <c r="AI54" t="s">
        <v>173</v>
      </c>
      <c r="AJ54" t="s">
        <v>173</v>
      </c>
      <c r="AK54">
        <v>14.67662</v>
      </c>
      <c r="AL54">
        <v>63.823590000000003</v>
      </c>
      <c r="AM54">
        <v>46.37838</v>
      </c>
      <c r="AN54">
        <v>77.575760000000002</v>
      </c>
      <c r="AO54">
        <v>27.797090000000001</v>
      </c>
      <c r="AP54" t="s">
        <v>173</v>
      </c>
      <c r="AQ54" t="s">
        <v>173</v>
      </c>
      <c r="AR54">
        <v>70.960700000000003</v>
      </c>
      <c r="AS54">
        <v>19.169460000000001</v>
      </c>
      <c r="AT54" t="s">
        <v>173</v>
      </c>
      <c r="AU54">
        <v>47.435310000000001</v>
      </c>
      <c r="AV54">
        <v>0.42090100000000003</v>
      </c>
      <c r="AW54">
        <v>4.2373890000000003</v>
      </c>
      <c r="AX54">
        <v>30.5</v>
      </c>
      <c r="AY54">
        <v>61.354439999999997</v>
      </c>
      <c r="AZ54">
        <v>21.52122</v>
      </c>
      <c r="BA54">
        <v>79.074889999999996</v>
      </c>
      <c r="BB54">
        <v>59.088799999999999</v>
      </c>
      <c r="BC54">
        <v>77.625810000000001</v>
      </c>
      <c r="BD54" t="s">
        <v>173</v>
      </c>
      <c r="BE54">
        <v>73.09742</v>
      </c>
      <c r="BF54" t="s">
        <v>173</v>
      </c>
      <c r="BG54" t="s">
        <v>173</v>
      </c>
      <c r="BH54" t="s">
        <v>173</v>
      </c>
      <c r="BI54" t="s">
        <v>173</v>
      </c>
      <c r="BJ54">
        <v>48.600389999999997</v>
      </c>
      <c r="BK54" t="s">
        <v>173</v>
      </c>
      <c r="BL54">
        <v>29.226929999999999</v>
      </c>
      <c r="BM54" t="s">
        <v>173</v>
      </c>
      <c r="BN54">
        <v>72.346890000000002</v>
      </c>
      <c r="BO54">
        <v>74.661749999999998</v>
      </c>
      <c r="BP54">
        <v>14.53271</v>
      </c>
      <c r="BQ54">
        <v>12.80607</v>
      </c>
      <c r="BR54">
        <v>6.9365420000000002</v>
      </c>
      <c r="BS54">
        <v>18.7087</v>
      </c>
      <c r="BT54">
        <v>72.595780000000005</v>
      </c>
      <c r="BU54">
        <v>16.629239999999999</v>
      </c>
      <c r="BV54">
        <v>33.825530000000001</v>
      </c>
      <c r="BW54">
        <v>66.20908</v>
      </c>
      <c r="BX54">
        <v>46.51361</v>
      </c>
      <c r="BY54">
        <v>48.320439999999998</v>
      </c>
      <c r="BZ54">
        <v>65.401300000000006</v>
      </c>
      <c r="CA54">
        <v>11.86107</v>
      </c>
      <c r="CB54">
        <v>57.051349999999999</v>
      </c>
      <c r="CC54">
        <v>100.5176</v>
      </c>
      <c r="CD54">
        <v>0.10624500000000001</v>
      </c>
      <c r="CE54">
        <v>22.223279999999999</v>
      </c>
      <c r="CF54" t="s">
        <v>173</v>
      </c>
      <c r="CG54" t="s">
        <v>173</v>
      </c>
      <c r="CH54" t="s">
        <v>173</v>
      </c>
      <c r="CI54" t="s">
        <v>173</v>
      </c>
      <c r="CJ54">
        <v>54.601329999999997</v>
      </c>
      <c r="CK54">
        <v>8.5020889999999998</v>
      </c>
      <c r="CL54" t="s">
        <v>173</v>
      </c>
      <c r="CM54" t="s">
        <v>173</v>
      </c>
      <c r="CN54" t="s">
        <v>173</v>
      </c>
      <c r="CO54" t="s">
        <v>173</v>
      </c>
      <c r="CP54" t="s">
        <v>173</v>
      </c>
      <c r="CQ54" t="s">
        <v>173</v>
      </c>
      <c r="CR54" t="s">
        <v>173</v>
      </c>
      <c r="CS54">
        <v>18.987839999999998</v>
      </c>
      <c r="CT54">
        <v>72.464250000000007</v>
      </c>
      <c r="CU54">
        <v>24.074069999999999</v>
      </c>
      <c r="CV54" t="s">
        <v>173</v>
      </c>
      <c r="CW54" t="s">
        <v>173</v>
      </c>
      <c r="CX54" t="s">
        <v>173</v>
      </c>
      <c r="CY54" t="s">
        <v>173</v>
      </c>
      <c r="CZ54">
        <v>18.24278</v>
      </c>
      <c r="DA54">
        <v>27.851299999999998</v>
      </c>
      <c r="DB54">
        <v>22.610720000000001</v>
      </c>
      <c r="DC54">
        <v>49.212490000000003</v>
      </c>
      <c r="DD54" t="s">
        <v>173</v>
      </c>
      <c r="DE54" t="s">
        <v>173</v>
      </c>
      <c r="DF54" t="s">
        <v>173</v>
      </c>
      <c r="DG54" t="s">
        <v>173</v>
      </c>
      <c r="DH54">
        <v>38.131480000000003</v>
      </c>
      <c r="DI54">
        <v>36.433120000000002</v>
      </c>
      <c r="DJ54" t="s">
        <v>173</v>
      </c>
      <c r="DK54">
        <v>64.285709999999995</v>
      </c>
      <c r="DL54" t="s">
        <v>173</v>
      </c>
      <c r="DM54">
        <v>5.9148649999999998</v>
      </c>
      <c r="DN54" t="s">
        <v>173</v>
      </c>
      <c r="DO54">
        <v>71.460300000000004</v>
      </c>
      <c r="DP54">
        <v>71.397139999999993</v>
      </c>
      <c r="DQ54">
        <v>35.86439</v>
      </c>
      <c r="DR54">
        <v>66.232079999999996</v>
      </c>
      <c r="DS54" t="s">
        <v>173</v>
      </c>
      <c r="DT54">
        <v>25.27769</v>
      </c>
      <c r="DU54">
        <v>71.886120000000005</v>
      </c>
      <c r="DV54">
        <v>39.64255</v>
      </c>
      <c r="DW54">
        <v>37.171050000000001</v>
      </c>
      <c r="DX54">
        <v>28.660820000000001</v>
      </c>
      <c r="DY54">
        <v>63.224119999999999</v>
      </c>
      <c r="DZ54">
        <v>22.440390000000001</v>
      </c>
      <c r="EA54" t="s">
        <v>173</v>
      </c>
      <c r="EB54" t="s">
        <v>173</v>
      </c>
      <c r="EC54">
        <v>0.55665699999999996</v>
      </c>
      <c r="ED54">
        <v>0.27587699999999998</v>
      </c>
      <c r="EE54">
        <v>17.453320000000001</v>
      </c>
      <c r="EF54">
        <v>33.07837</v>
      </c>
      <c r="EG54">
        <v>76.590909999999994</v>
      </c>
      <c r="EH54" t="s">
        <v>173</v>
      </c>
      <c r="EI54">
        <v>78.832459999999998</v>
      </c>
      <c r="EJ54">
        <v>22.328399999999998</v>
      </c>
      <c r="EK54" t="s">
        <v>173</v>
      </c>
      <c r="EL54">
        <v>47.043010000000002</v>
      </c>
      <c r="EM54" t="s">
        <v>173</v>
      </c>
      <c r="EN54" t="s">
        <v>173</v>
      </c>
      <c r="EO54">
        <v>22.272169999999999</v>
      </c>
      <c r="EP54" t="s">
        <v>173</v>
      </c>
      <c r="EQ54" t="s">
        <v>173</v>
      </c>
      <c r="ER54">
        <v>34.491979999999998</v>
      </c>
      <c r="ES54">
        <v>32.132420000000003</v>
      </c>
      <c r="ET54">
        <v>81.290239999999997</v>
      </c>
      <c r="EU54" t="s">
        <v>173</v>
      </c>
      <c r="EV54" t="s">
        <v>173</v>
      </c>
      <c r="EW54" t="s">
        <v>173</v>
      </c>
      <c r="EX54" t="s">
        <v>173</v>
      </c>
      <c r="EY54">
        <v>57.016359999999999</v>
      </c>
      <c r="EZ54" t="s">
        <v>173</v>
      </c>
      <c r="FA54" t="s">
        <v>173</v>
      </c>
      <c r="FB54">
        <v>38.499690000000001</v>
      </c>
      <c r="FC54" t="s">
        <v>173</v>
      </c>
      <c r="FD54">
        <v>55.172409999999999</v>
      </c>
      <c r="FE54">
        <v>0.29822500000000002</v>
      </c>
      <c r="FF54">
        <v>79.340710000000001</v>
      </c>
      <c r="FG54" t="s">
        <v>173</v>
      </c>
      <c r="FH54">
        <v>10.456619999999999</v>
      </c>
      <c r="FI54">
        <v>66.455299999999994</v>
      </c>
      <c r="FJ54" t="s">
        <v>173</v>
      </c>
      <c r="FK54">
        <v>0.94562800000000002</v>
      </c>
      <c r="FL54" t="s">
        <v>173</v>
      </c>
      <c r="FM54">
        <v>59.060290000000002</v>
      </c>
      <c r="FN54">
        <v>45.288829999999997</v>
      </c>
      <c r="FO54" t="s">
        <v>173</v>
      </c>
      <c r="FP54">
        <v>34.776330000000002</v>
      </c>
      <c r="FQ54">
        <v>2.7616420000000002</v>
      </c>
    </row>
    <row r="55" spans="1:173">
      <c r="A55" t="s">
        <v>227</v>
      </c>
      <c r="B55" t="s">
        <v>173</v>
      </c>
      <c r="C55" t="s">
        <v>173</v>
      </c>
      <c r="D55" t="s">
        <v>173</v>
      </c>
      <c r="E55">
        <v>6.0170000000000001E-2</v>
      </c>
      <c r="F55">
        <v>45.111519999999999</v>
      </c>
      <c r="G55" t="s">
        <v>173</v>
      </c>
      <c r="H55">
        <v>73.961839999999995</v>
      </c>
      <c r="I55" t="s">
        <v>173</v>
      </c>
      <c r="J55">
        <v>13.042730000000001</v>
      </c>
      <c r="K55">
        <v>72.962639999999993</v>
      </c>
      <c r="L55" t="s">
        <v>173</v>
      </c>
      <c r="M55">
        <v>49.062280000000001</v>
      </c>
      <c r="N55" t="s">
        <v>173</v>
      </c>
      <c r="O55">
        <v>0.50032600000000005</v>
      </c>
      <c r="P55" t="s">
        <v>173</v>
      </c>
      <c r="Q55" t="s">
        <v>173</v>
      </c>
      <c r="R55" t="s">
        <v>173</v>
      </c>
      <c r="S55" t="s">
        <v>173</v>
      </c>
      <c r="T55">
        <v>69.370580000000004</v>
      </c>
      <c r="U55">
        <v>39.633659999999999</v>
      </c>
      <c r="V55">
        <v>0.43154799999999999</v>
      </c>
      <c r="W55">
        <v>59.445129999999999</v>
      </c>
      <c r="X55" t="s">
        <v>173</v>
      </c>
      <c r="Y55" t="s">
        <v>173</v>
      </c>
      <c r="Z55" t="s">
        <v>173</v>
      </c>
      <c r="AA55">
        <v>74.196349999999995</v>
      </c>
      <c r="AB55">
        <v>86.511840000000007</v>
      </c>
      <c r="AC55">
        <v>46.779719999999998</v>
      </c>
      <c r="AD55">
        <v>51.492539999999998</v>
      </c>
      <c r="AE55">
        <v>45.978149999999999</v>
      </c>
      <c r="AF55" t="s">
        <v>173</v>
      </c>
      <c r="AG55" t="s">
        <v>173</v>
      </c>
      <c r="AH55">
        <v>19.055499999999999</v>
      </c>
      <c r="AI55" t="s">
        <v>173</v>
      </c>
      <c r="AJ55" t="s">
        <v>173</v>
      </c>
      <c r="AK55">
        <v>14.82587</v>
      </c>
      <c r="AL55">
        <v>63.126690000000004</v>
      </c>
      <c r="AM55">
        <v>46.594589999999997</v>
      </c>
      <c r="AN55">
        <v>77.676770000000005</v>
      </c>
      <c r="AO55">
        <v>28.17445</v>
      </c>
      <c r="AP55" t="s">
        <v>173</v>
      </c>
      <c r="AQ55" t="s">
        <v>173</v>
      </c>
      <c r="AR55">
        <v>71.397379999999998</v>
      </c>
      <c r="AS55">
        <v>19.232379999999999</v>
      </c>
      <c r="AT55" t="s">
        <v>173</v>
      </c>
      <c r="AU55">
        <v>48.051139999999997</v>
      </c>
      <c r="AV55">
        <v>0.484541</v>
      </c>
      <c r="AW55">
        <v>4.4278329999999997</v>
      </c>
      <c r="AX55">
        <v>30.7</v>
      </c>
      <c r="AY55">
        <v>61.52431</v>
      </c>
      <c r="AZ55">
        <v>21.908560000000001</v>
      </c>
      <c r="BA55">
        <v>79.074889999999996</v>
      </c>
      <c r="BB55">
        <v>59.32658</v>
      </c>
      <c r="BC55">
        <v>77.732659999999996</v>
      </c>
      <c r="BD55" t="s">
        <v>173</v>
      </c>
      <c r="BE55">
        <v>73.438990000000004</v>
      </c>
      <c r="BF55" t="s">
        <v>173</v>
      </c>
      <c r="BG55" t="s">
        <v>173</v>
      </c>
      <c r="BH55" t="s">
        <v>173</v>
      </c>
      <c r="BI55" t="s">
        <v>173</v>
      </c>
      <c r="BJ55">
        <v>48.699370000000002</v>
      </c>
      <c r="BK55" t="s">
        <v>173</v>
      </c>
      <c r="BL55">
        <v>29.3934</v>
      </c>
      <c r="BM55" t="s">
        <v>173</v>
      </c>
      <c r="BN55">
        <v>72.483990000000006</v>
      </c>
      <c r="BO55">
        <v>75.399749999999997</v>
      </c>
      <c r="BP55">
        <v>14.6729</v>
      </c>
      <c r="BQ55">
        <v>16.175509999999999</v>
      </c>
      <c r="BR55">
        <v>7.0564600000000004</v>
      </c>
      <c r="BS55">
        <v>18.784220000000001</v>
      </c>
      <c r="BT55">
        <v>72.726200000000006</v>
      </c>
      <c r="BU55">
        <v>16.651700000000002</v>
      </c>
      <c r="BV55">
        <v>34.285600000000002</v>
      </c>
      <c r="BW55">
        <v>66.20908</v>
      </c>
      <c r="BX55">
        <v>46.62865</v>
      </c>
      <c r="BY55">
        <v>48.46161</v>
      </c>
      <c r="BZ55">
        <v>65.618219999999994</v>
      </c>
      <c r="CA55">
        <v>12.05767</v>
      </c>
      <c r="CB55">
        <v>55.739710000000002</v>
      </c>
      <c r="CC55">
        <v>100.6211</v>
      </c>
      <c r="CD55">
        <v>0.10600900000000001</v>
      </c>
      <c r="CE55">
        <v>23.033650000000002</v>
      </c>
      <c r="CF55" t="s">
        <v>173</v>
      </c>
      <c r="CG55" t="s">
        <v>173</v>
      </c>
      <c r="CH55" t="s">
        <v>173</v>
      </c>
      <c r="CI55" t="s">
        <v>173</v>
      </c>
      <c r="CJ55">
        <v>54.782490000000003</v>
      </c>
      <c r="CK55">
        <v>8.6502610000000004</v>
      </c>
      <c r="CL55">
        <v>4.8619649999999996</v>
      </c>
      <c r="CM55" t="s">
        <v>173</v>
      </c>
      <c r="CN55" t="s">
        <v>173</v>
      </c>
      <c r="CO55" t="s">
        <v>173</v>
      </c>
      <c r="CP55" t="s">
        <v>173</v>
      </c>
      <c r="CQ55" t="s">
        <v>173</v>
      </c>
      <c r="CR55" t="s">
        <v>173</v>
      </c>
      <c r="CS55">
        <v>21.408660000000001</v>
      </c>
      <c r="CT55">
        <v>72.620639999999995</v>
      </c>
      <c r="CU55">
        <v>24.074069999999999</v>
      </c>
      <c r="CV55" t="s">
        <v>173</v>
      </c>
      <c r="CW55" t="s">
        <v>173</v>
      </c>
      <c r="CX55" t="s">
        <v>173</v>
      </c>
      <c r="CY55" t="s">
        <v>173</v>
      </c>
      <c r="CZ55">
        <v>18.346979999999999</v>
      </c>
      <c r="DA55">
        <v>28.229710000000001</v>
      </c>
      <c r="DB55">
        <v>26.250910000000001</v>
      </c>
      <c r="DC55">
        <v>50.138500000000001</v>
      </c>
      <c r="DD55" t="s">
        <v>173</v>
      </c>
      <c r="DE55" t="s">
        <v>173</v>
      </c>
      <c r="DF55" t="s">
        <v>173</v>
      </c>
      <c r="DG55" t="s">
        <v>173</v>
      </c>
      <c r="DH55">
        <v>37.666379999999997</v>
      </c>
      <c r="DI55">
        <v>37.324840000000002</v>
      </c>
      <c r="DJ55" t="s">
        <v>173</v>
      </c>
      <c r="DK55">
        <v>64.486919999999998</v>
      </c>
      <c r="DL55" t="s">
        <v>173</v>
      </c>
      <c r="DM55">
        <v>6.4966549999999996</v>
      </c>
      <c r="DN55" t="s">
        <v>173</v>
      </c>
      <c r="DO55">
        <v>71.39367</v>
      </c>
      <c r="DP55">
        <v>71.397139999999993</v>
      </c>
      <c r="DQ55">
        <v>36.224829999999997</v>
      </c>
      <c r="DR55">
        <v>66.595219999999998</v>
      </c>
      <c r="DS55" t="s">
        <v>173</v>
      </c>
      <c r="DT55">
        <v>25.59395</v>
      </c>
      <c r="DU55">
        <v>71.886120000000005</v>
      </c>
      <c r="DV55">
        <v>40.844830000000002</v>
      </c>
      <c r="DW55">
        <v>37.280700000000003</v>
      </c>
      <c r="DX55">
        <v>29.148150000000001</v>
      </c>
      <c r="DY55">
        <v>63.52</v>
      </c>
      <c r="DZ55">
        <v>22.861149999999999</v>
      </c>
      <c r="EA55" t="s">
        <v>173</v>
      </c>
      <c r="EB55" t="s">
        <v>173</v>
      </c>
      <c r="EC55">
        <v>0.72509199999999996</v>
      </c>
      <c r="ED55">
        <v>0.32581100000000002</v>
      </c>
      <c r="EE55">
        <v>17.51784</v>
      </c>
      <c r="EF55">
        <v>33.524529999999999</v>
      </c>
      <c r="EG55">
        <v>76.477270000000004</v>
      </c>
      <c r="EH55" t="s">
        <v>173</v>
      </c>
      <c r="EI55">
        <v>79.050780000000003</v>
      </c>
      <c r="EJ55">
        <v>22.818200000000001</v>
      </c>
      <c r="EK55" t="s">
        <v>173</v>
      </c>
      <c r="EL55">
        <v>47.64038</v>
      </c>
      <c r="EM55" t="s">
        <v>173</v>
      </c>
      <c r="EN55" t="s">
        <v>173</v>
      </c>
      <c r="EO55">
        <v>22.669280000000001</v>
      </c>
      <c r="EP55" t="s">
        <v>173</v>
      </c>
      <c r="EQ55" t="s">
        <v>173</v>
      </c>
      <c r="ER55">
        <v>34.692509999999999</v>
      </c>
      <c r="ES55">
        <v>32.673369999999998</v>
      </c>
      <c r="ET55">
        <v>81.090100000000007</v>
      </c>
      <c r="EU55" t="s">
        <v>173</v>
      </c>
      <c r="EV55" t="s">
        <v>173</v>
      </c>
      <c r="EW55" t="s">
        <v>173</v>
      </c>
      <c r="EX55" t="s">
        <v>173</v>
      </c>
      <c r="EY55">
        <v>57.106029999999997</v>
      </c>
      <c r="EZ55" t="s">
        <v>173</v>
      </c>
      <c r="FA55" t="s">
        <v>173</v>
      </c>
      <c r="FB55">
        <v>38.351579999999998</v>
      </c>
      <c r="FC55" t="s">
        <v>173</v>
      </c>
      <c r="FD55">
        <v>55.070990000000002</v>
      </c>
      <c r="FE55">
        <v>0.312305</v>
      </c>
      <c r="FF55">
        <v>79.07226</v>
      </c>
      <c r="FG55" t="s">
        <v>173</v>
      </c>
      <c r="FH55">
        <v>10.954549999999999</v>
      </c>
      <c r="FI55">
        <v>66.547600000000003</v>
      </c>
      <c r="FJ55" t="s">
        <v>173</v>
      </c>
      <c r="FK55">
        <v>0.97182599999999997</v>
      </c>
      <c r="FL55" t="s">
        <v>173</v>
      </c>
      <c r="FM55">
        <v>59.267310000000002</v>
      </c>
      <c r="FN55">
        <v>46.070689999999999</v>
      </c>
      <c r="FO55" t="s">
        <v>173</v>
      </c>
      <c r="FP55">
        <v>34.920630000000003</v>
      </c>
      <c r="FQ55">
        <v>3.047329</v>
      </c>
    </row>
    <row r="56" spans="1:173">
      <c r="A56" t="s">
        <v>228</v>
      </c>
      <c r="B56" t="s">
        <v>173</v>
      </c>
      <c r="C56" t="s">
        <v>173</v>
      </c>
      <c r="D56" t="s">
        <v>173</v>
      </c>
      <c r="E56">
        <v>7.6813000000000006E-2</v>
      </c>
      <c r="F56">
        <v>45.17221</v>
      </c>
      <c r="G56" t="s">
        <v>173</v>
      </c>
      <c r="H56">
        <v>74.186310000000006</v>
      </c>
      <c r="I56" t="s">
        <v>173</v>
      </c>
      <c r="J56">
        <v>13.14837</v>
      </c>
      <c r="K56">
        <v>72.973560000000006</v>
      </c>
      <c r="L56" t="s">
        <v>173</v>
      </c>
      <c r="M56">
        <v>50.303669999999997</v>
      </c>
      <c r="N56" t="s">
        <v>173</v>
      </c>
      <c r="O56">
        <v>0.52068300000000001</v>
      </c>
      <c r="P56" t="s">
        <v>173</v>
      </c>
      <c r="Q56" t="s">
        <v>173</v>
      </c>
      <c r="R56" t="s">
        <v>173</v>
      </c>
      <c r="S56" t="s">
        <v>173</v>
      </c>
      <c r="T56">
        <v>69.437899999999999</v>
      </c>
      <c r="U56">
        <v>39.989339999999999</v>
      </c>
      <c r="V56">
        <v>0.561473</v>
      </c>
      <c r="W56">
        <v>60.029679999999999</v>
      </c>
      <c r="X56" t="s">
        <v>173</v>
      </c>
      <c r="Y56" t="s">
        <v>173</v>
      </c>
      <c r="Z56" t="s">
        <v>173</v>
      </c>
      <c r="AA56">
        <v>74.196349999999995</v>
      </c>
      <c r="AB56">
        <v>86.489710000000002</v>
      </c>
      <c r="AC56">
        <v>47.010910000000003</v>
      </c>
      <c r="AD56">
        <v>51.410910000000001</v>
      </c>
      <c r="AE56">
        <v>46.176760000000002</v>
      </c>
      <c r="AF56" t="s">
        <v>173</v>
      </c>
      <c r="AG56" t="s">
        <v>173</v>
      </c>
      <c r="AH56">
        <v>19.34761</v>
      </c>
      <c r="AI56" t="s">
        <v>173</v>
      </c>
      <c r="AJ56" t="s">
        <v>173</v>
      </c>
      <c r="AK56">
        <v>15.01244</v>
      </c>
      <c r="AL56">
        <v>62.981070000000003</v>
      </c>
      <c r="AM56">
        <v>47.027030000000003</v>
      </c>
      <c r="AN56">
        <v>77.878789999999995</v>
      </c>
      <c r="AO56">
        <v>28.26709</v>
      </c>
      <c r="AP56" t="s">
        <v>173</v>
      </c>
      <c r="AQ56" t="s">
        <v>173</v>
      </c>
      <c r="AR56">
        <v>71.397379999999998</v>
      </c>
      <c r="AS56">
        <v>19.358219999999999</v>
      </c>
      <c r="AT56" t="s">
        <v>173</v>
      </c>
      <c r="AU56">
        <v>48.015309999999999</v>
      </c>
      <c r="AV56">
        <v>0.52884900000000001</v>
      </c>
      <c r="AW56">
        <v>4.49925</v>
      </c>
      <c r="AX56">
        <v>30.4</v>
      </c>
      <c r="AY56">
        <v>61.676870000000001</v>
      </c>
      <c r="AZ56">
        <v>22.166789999999999</v>
      </c>
      <c r="BA56">
        <v>79.074889999999996</v>
      </c>
      <c r="BB56">
        <v>59.504519999999999</v>
      </c>
      <c r="BC56">
        <v>77.689920000000001</v>
      </c>
      <c r="BD56" t="s">
        <v>173</v>
      </c>
      <c r="BE56">
        <v>73.325140000000005</v>
      </c>
      <c r="BF56" t="s">
        <v>173</v>
      </c>
      <c r="BG56" t="s">
        <v>173</v>
      </c>
      <c r="BH56" t="s">
        <v>173</v>
      </c>
      <c r="BI56" t="s">
        <v>173</v>
      </c>
      <c r="BJ56">
        <v>49.392249999999997</v>
      </c>
      <c r="BK56" t="s">
        <v>173</v>
      </c>
      <c r="BL56">
        <v>30.111329999999999</v>
      </c>
      <c r="BM56" t="s">
        <v>173</v>
      </c>
      <c r="BN56">
        <v>72.562449999999998</v>
      </c>
      <c r="BO56">
        <v>76.014759999999995</v>
      </c>
      <c r="BP56">
        <v>14.85981</v>
      </c>
      <c r="BQ56">
        <v>20.877569999999999</v>
      </c>
      <c r="BR56">
        <v>7.1685249999999998</v>
      </c>
      <c r="BS56">
        <v>18.831410000000002</v>
      </c>
      <c r="BT56">
        <v>72.79486</v>
      </c>
      <c r="BU56">
        <v>16.69661</v>
      </c>
      <c r="BV56">
        <v>34.774500000000003</v>
      </c>
      <c r="BW56">
        <v>66.20908</v>
      </c>
      <c r="BX56">
        <v>46.598640000000003</v>
      </c>
      <c r="BY56">
        <v>48.582619999999999</v>
      </c>
      <c r="BZ56">
        <v>65.943600000000004</v>
      </c>
      <c r="CA56">
        <v>12.18873</v>
      </c>
      <c r="CB56">
        <v>55.658360000000002</v>
      </c>
      <c r="CC56">
        <v>100.5176</v>
      </c>
      <c r="CD56">
        <v>0.21231800000000001</v>
      </c>
      <c r="CE56">
        <v>24.77834</v>
      </c>
      <c r="CF56" t="s">
        <v>173</v>
      </c>
      <c r="CG56" t="s">
        <v>173</v>
      </c>
      <c r="CH56" t="s">
        <v>173</v>
      </c>
      <c r="CI56" t="s">
        <v>173</v>
      </c>
      <c r="CJ56">
        <v>55.052570000000003</v>
      </c>
      <c r="CK56">
        <v>8.8063439999999993</v>
      </c>
      <c r="CL56">
        <v>4.9582660000000001</v>
      </c>
      <c r="CM56" t="s">
        <v>173</v>
      </c>
      <c r="CN56" t="s">
        <v>173</v>
      </c>
      <c r="CO56" t="s">
        <v>173</v>
      </c>
      <c r="CP56" t="s">
        <v>173</v>
      </c>
      <c r="CQ56" t="s">
        <v>173</v>
      </c>
      <c r="CR56" t="s">
        <v>173</v>
      </c>
      <c r="CS56">
        <v>22.743639999999999</v>
      </c>
      <c r="CT56">
        <v>72.665329999999997</v>
      </c>
      <c r="CU56">
        <v>24.618739999999999</v>
      </c>
      <c r="CV56" t="s">
        <v>173</v>
      </c>
      <c r="CW56" t="s">
        <v>173</v>
      </c>
      <c r="CX56" t="s">
        <v>173</v>
      </c>
      <c r="CY56" t="s">
        <v>173</v>
      </c>
      <c r="CZ56">
        <v>18.449940000000002</v>
      </c>
      <c r="DA56">
        <v>28.32075</v>
      </c>
      <c r="DB56">
        <v>23.914819999999999</v>
      </c>
      <c r="DC56">
        <v>51.614539999999998</v>
      </c>
      <c r="DD56" t="s">
        <v>173</v>
      </c>
      <c r="DE56" t="s">
        <v>173</v>
      </c>
      <c r="DF56" t="s">
        <v>173</v>
      </c>
      <c r="DG56" t="s">
        <v>173</v>
      </c>
      <c r="DH56">
        <v>38.334119999999999</v>
      </c>
      <c r="DI56">
        <v>37.707009999999997</v>
      </c>
      <c r="DJ56" t="s">
        <v>173</v>
      </c>
      <c r="DK56">
        <v>64.587530000000001</v>
      </c>
      <c r="DL56" t="s">
        <v>173</v>
      </c>
      <c r="DM56">
        <v>6.7875500000000004</v>
      </c>
      <c r="DN56" t="s">
        <v>173</v>
      </c>
      <c r="DO56">
        <v>71.138260000000002</v>
      </c>
      <c r="DP56">
        <v>71.507149999999996</v>
      </c>
      <c r="DQ56">
        <v>36.736229999999999</v>
      </c>
      <c r="DR56">
        <v>67.001649999999998</v>
      </c>
      <c r="DS56" t="s">
        <v>173</v>
      </c>
      <c r="DT56">
        <v>25.81765</v>
      </c>
      <c r="DU56">
        <v>71.886120000000005</v>
      </c>
      <c r="DV56">
        <v>41.587049999999998</v>
      </c>
      <c r="DW56">
        <v>37.609650000000002</v>
      </c>
      <c r="DX56">
        <v>29.818709999999999</v>
      </c>
      <c r="DY56">
        <v>63.665230000000001</v>
      </c>
      <c r="DZ56">
        <v>22.861149999999999</v>
      </c>
      <c r="EA56" t="s">
        <v>173</v>
      </c>
      <c r="EB56" t="s">
        <v>173</v>
      </c>
      <c r="EC56">
        <v>0.76514599999999999</v>
      </c>
      <c r="ED56">
        <v>0.39064500000000002</v>
      </c>
      <c r="EE56">
        <v>17.71386</v>
      </c>
      <c r="EF56">
        <v>33.988970000000002</v>
      </c>
      <c r="EG56">
        <v>76.477270000000004</v>
      </c>
      <c r="EH56" t="s">
        <v>173</v>
      </c>
      <c r="EI56">
        <v>79.077489999999997</v>
      </c>
      <c r="EJ56">
        <v>22.8612</v>
      </c>
      <c r="EK56" t="s">
        <v>173</v>
      </c>
      <c r="EL56">
        <v>48.914769999999997</v>
      </c>
      <c r="EM56" t="s">
        <v>173</v>
      </c>
      <c r="EN56" t="s">
        <v>173</v>
      </c>
      <c r="EO56">
        <v>23.063389999999998</v>
      </c>
      <c r="EP56" t="s">
        <v>173</v>
      </c>
      <c r="EQ56" t="s">
        <v>173</v>
      </c>
      <c r="ER56">
        <v>34.8262</v>
      </c>
      <c r="ES56">
        <v>32.889749999999999</v>
      </c>
      <c r="ET56">
        <v>80.823239999999998</v>
      </c>
      <c r="EU56" t="s">
        <v>173</v>
      </c>
      <c r="EV56" t="s">
        <v>173</v>
      </c>
      <c r="EW56" t="s">
        <v>173</v>
      </c>
      <c r="EX56" t="s">
        <v>173</v>
      </c>
      <c r="EY56">
        <v>57.386240000000001</v>
      </c>
      <c r="EZ56" t="s">
        <v>173</v>
      </c>
      <c r="FA56" t="s">
        <v>173</v>
      </c>
      <c r="FB56">
        <v>38.075870000000002</v>
      </c>
      <c r="FC56" t="s">
        <v>173</v>
      </c>
      <c r="FD56">
        <v>55.273829999999997</v>
      </c>
      <c r="FE56">
        <v>0.31803300000000001</v>
      </c>
      <c r="FF56">
        <v>80.607749999999996</v>
      </c>
      <c r="FG56" t="s">
        <v>173</v>
      </c>
      <c r="FH56">
        <v>11.388920000000001</v>
      </c>
      <c r="FI56">
        <v>66.639899999999997</v>
      </c>
      <c r="FJ56" t="s">
        <v>173</v>
      </c>
      <c r="FK56">
        <v>1.0024679999999999</v>
      </c>
      <c r="FL56" t="s">
        <v>173</v>
      </c>
      <c r="FM56">
        <v>59.349670000000003</v>
      </c>
      <c r="FN56">
        <v>45.687260000000002</v>
      </c>
      <c r="FO56" t="s">
        <v>173</v>
      </c>
      <c r="FP56">
        <v>35.209240000000001</v>
      </c>
      <c r="FQ56">
        <v>3.5234740000000002</v>
      </c>
    </row>
    <row r="57" spans="1:173">
      <c r="A57" t="s">
        <v>229</v>
      </c>
      <c r="B57" t="s">
        <v>173</v>
      </c>
      <c r="C57" t="s">
        <v>173</v>
      </c>
      <c r="D57" t="s">
        <v>173</v>
      </c>
      <c r="E57">
        <v>8.5774000000000003E-2</v>
      </c>
      <c r="F57">
        <v>45.04757</v>
      </c>
      <c r="G57" t="s">
        <v>173</v>
      </c>
      <c r="H57">
        <v>74.971940000000004</v>
      </c>
      <c r="I57" t="s">
        <v>173</v>
      </c>
      <c r="J57">
        <v>12.913589999999999</v>
      </c>
      <c r="K57">
        <v>73.454229999999995</v>
      </c>
      <c r="L57" t="s">
        <v>173</v>
      </c>
      <c r="M57">
        <v>50.264899999999997</v>
      </c>
      <c r="N57" t="s">
        <v>173</v>
      </c>
      <c r="O57">
        <v>0.52564900000000003</v>
      </c>
      <c r="P57" t="s">
        <v>173</v>
      </c>
      <c r="Q57" t="s">
        <v>173</v>
      </c>
      <c r="R57" t="s">
        <v>173</v>
      </c>
      <c r="S57" t="s">
        <v>173</v>
      </c>
      <c r="T57">
        <v>69.505219999999994</v>
      </c>
      <c r="U57">
        <v>40.433970000000002</v>
      </c>
      <c r="V57">
        <v>0.73382800000000004</v>
      </c>
      <c r="W57">
        <v>60.351790000000001</v>
      </c>
      <c r="X57" t="s">
        <v>173</v>
      </c>
      <c r="Y57" t="s">
        <v>173</v>
      </c>
      <c r="Z57" t="s">
        <v>173</v>
      </c>
      <c r="AA57">
        <v>74.370109999999997</v>
      </c>
      <c r="AB57">
        <v>86.436149999999998</v>
      </c>
      <c r="AC57">
        <v>47.473390000000002</v>
      </c>
      <c r="AD57">
        <v>51.061100000000003</v>
      </c>
      <c r="AE57">
        <v>45.87885</v>
      </c>
      <c r="AF57" t="s">
        <v>173</v>
      </c>
      <c r="AG57" t="s">
        <v>173</v>
      </c>
      <c r="AH57">
        <v>19.59104</v>
      </c>
      <c r="AI57" t="s">
        <v>173</v>
      </c>
      <c r="AJ57" t="s">
        <v>173</v>
      </c>
      <c r="AK57">
        <v>15.17413</v>
      </c>
      <c r="AL57">
        <v>63.459539999999997</v>
      </c>
      <c r="AM57">
        <v>47.027030000000003</v>
      </c>
      <c r="AN57">
        <v>78.282830000000004</v>
      </c>
      <c r="AO57">
        <v>28.268059999999998</v>
      </c>
      <c r="AP57" t="s">
        <v>173</v>
      </c>
      <c r="AQ57" t="s">
        <v>173</v>
      </c>
      <c r="AR57">
        <v>71.179040000000001</v>
      </c>
      <c r="AS57">
        <v>19.4526</v>
      </c>
      <c r="AT57" t="s">
        <v>173</v>
      </c>
      <c r="AU57">
        <v>47.785040000000002</v>
      </c>
      <c r="AV57">
        <v>0.60641299999999998</v>
      </c>
      <c r="AW57">
        <v>4.558764</v>
      </c>
      <c r="AX57">
        <v>30.4</v>
      </c>
      <c r="AY57">
        <v>61.897599999999997</v>
      </c>
      <c r="AZ57">
        <v>22.73021</v>
      </c>
      <c r="BA57">
        <v>78.744489999999999</v>
      </c>
      <c r="BB57">
        <v>59.44509</v>
      </c>
      <c r="BC57">
        <v>77.75403</v>
      </c>
      <c r="BD57" t="s">
        <v>173</v>
      </c>
      <c r="BE57">
        <v>73.09742</v>
      </c>
      <c r="BF57" t="s">
        <v>173</v>
      </c>
      <c r="BG57" t="s">
        <v>173</v>
      </c>
      <c r="BH57" t="s">
        <v>173</v>
      </c>
      <c r="BI57" t="s">
        <v>173</v>
      </c>
      <c r="BJ57">
        <v>48.303440000000002</v>
      </c>
      <c r="BK57" t="s">
        <v>173</v>
      </c>
      <c r="BL57">
        <v>30.818850000000001</v>
      </c>
      <c r="BM57" t="s">
        <v>173</v>
      </c>
      <c r="BN57">
        <v>72.684139999999999</v>
      </c>
      <c r="BO57">
        <v>76.014759999999995</v>
      </c>
      <c r="BP57">
        <v>15.3271</v>
      </c>
      <c r="BQ57">
        <v>26.468039999999998</v>
      </c>
      <c r="BR57">
        <v>7.2356049999999996</v>
      </c>
      <c r="BS57">
        <v>18.93525</v>
      </c>
      <c r="BT57">
        <v>72.908569999999997</v>
      </c>
      <c r="BU57">
        <v>16.808890000000002</v>
      </c>
      <c r="BV57">
        <v>35.088050000000003</v>
      </c>
      <c r="BW57">
        <v>66.842659999999995</v>
      </c>
      <c r="BX57">
        <v>47.018810000000002</v>
      </c>
      <c r="BY57">
        <v>48.643120000000003</v>
      </c>
      <c r="BZ57">
        <v>66.160520000000005</v>
      </c>
      <c r="CA57">
        <v>12.71298</v>
      </c>
      <c r="CB57">
        <v>55.739710000000002</v>
      </c>
      <c r="CC57">
        <v>100.8282</v>
      </c>
      <c r="CD57">
        <v>0.212144</v>
      </c>
      <c r="CE57">
        <v>25.235959999999999</v>
      </c>
      <c r="CF57" t="s">
        <v>173</v>
      </c>
      <c r="CG57" t="s">
        <v>173</v>
      </c>
      <c r="CH57" t="s">
        <v>173</v>
      </c>
      <c r="CI57" t="s">
        <v>173</v>
      </c>
      <c r="CJ57">
        <v>55.008110000000002</v>
      </c>
      <c r="CK57">
        <v>8.9923369999999991</v>
      </c>
      <c r="CL57">
        <v>5.1625870000000003</v>
      </c>
      <c r="CM57" t="s">
        <v>173</v>
      </c>
      <c r="CN57" t="s">
        <v>173</v>
      </c>
      <c r="CO57" t="s">
        <v>173</v>
      </c>
      <c r="CP57" t="s">
        <v>173</v>
      </c>
      <c r="CQ57" t="s">
        <v>173</v>
      </c>
      <c r="CR57" t="s">
        <v>173</v>
      </c>
      <c r="CS57">
        <v>23.403960000000001</v>
      </c>
      <c r="CT57">
        <v>72.911079999999998</v>
      </c>
      <c r="CU57">
        <v>24.836600000000001</v>
      </c>
      <c r="CV57" t="s">
        <v>173</v>
      </c>
      <c r="CW57" t="s">
        <v>173</v>
      </c>
      <c r="CX57" t="s">
        <v>173</v>
      </c>
      <c r="CY57" t="s">
        <v>173</v>
      </c>
      <c r="CZ57">
        <v>18.53857</v>
      </c>
      <c r="DA57">
        <v>28.320620000000002</v>
      </c>
      <c r="DB57">
        <v>26.1629</v>
      </c>
      <c r="DC57">
        <v>52.374099999999999</v>
      </c>
      <c r="DD57" t="s">
        <v>173</v>
      </c>
      <c r="DE57" t="s">
        <v>173</v>
      </c>
      <c r="DF57" t="s">
        <v>173</v>
      </c>
      <c r="DG57">
        <v>7.7307430000000004</v>
      </c>
      <c r="DH57">
        <v>39.260800000000003</v>
      </c>
      <c r="DI57">
        <v>37.834389999999999</v>
      </c>
      <c r="DJ57" t="s">
        <v>173</v>
      </c>
      <c r="DK57">
        <v>64.889340000000004</v>
      </c>
      <c r="DL57" t="s">
        <v>173</v>
      </c>
      <c r="DM57">
        <v>7.0784450000000003</v>
      </c>
      <c r="DN57" t="s">
        <v>173</v>
      </c>
      <c r="DO57">
        <v>71.593559999999997</v>
      </c>
      <c r="DP57">
        <v>71.397139999999993</v>
      </c>
      <c r="DQ57">
        <v>37.469200000000001</v>
      </c>
      <c r="DR57">
        <v>67.392290000000003</v>
      </c>
      <c r="DS57" t="s">
        <v>173</v>
      </c>
      <c r="DT57">
        <v>26.09534</v>
      </c>
      <c r="DU57">
        <v>72.123369999999994</v>
      </c>
      <c r="DV57">
        <v>42.726179999999999</v>
      </c>
      <c r="DW57">
        <v>37.938600000000001</v>
      </c>
      <c r="DX57">
        <v>30.26576</v>
      </c>
      <c r="DY57">
        <v>64.039150000000006</v>
      </c>
      <c r="DZ57">
        <v>23.141649999999998</v>
      </c>
      <c r="EA57" t="s">
        <v>173</v>
      </c>
      <c r="EB57" t="s">
        <v>173</v>
      </c>
      <c r="EC57">
        <v>0.86579600000000001</v>
      </c>
      <c r="ED57">
        <v>0.47815000000000002</v>
      </c>
      <c r="EE57">
        <v>17.71583</v>
      </c>
      <c r="EF57">
        <v>34.303220000000003</v>
      </c>
      <c r="EG57">
        <v>76.477270000000004</v>
      </c>
      <c r="EH57" t="s">
        <v>173</v>
      </c>
      <c r="EI57">
        <v>79.453739999999996</v>
      </c>
      <c r="EJ57">
        <v>22.839510000000001</v>
      </c>
      <c r="EK57" t="s">
        <v>173</v>
      </c>
      <c r="EL57">
        <v>49.930309999999999</v>
      </c>
      <c r="EM57" t="s">
        <v>173</v>
      </c>
      <c r="EN57" t="s">
        <v>173</v>
      </c>
      <c r="EO57">
        <v>23.28782</v>
      </c>
      <c r="EP57" t="s">
        <v>173</v>
      </c>
      <c r="EQ57" t="s">
        <v>173</v>
      </c>
      <c r="ER57">
        <v>35.160429999999998</v>
      </c>
      <c r="ES57">
        <v>33.10613</v>
      </c>
      <c r="ET57">
        <v>80.689819999999997</v>
      </c>
      <c r="EU57" t="s">
        <v>173</v>
      </c>
      <c r="EV57" t="s">
        <v>173</v>
      </c>
      <c r="EW57" t="s">
        <v>173</v>
      </c>
      <c r="EX57" t="s">
        <v>173</v>
      </c>
      <c r="EY57">
        <v>57.767319999999998</v>
      </c>
      <c r="EZ57" t="s">
        <v>173</v>
      </c>
      <c r="FA57" t="s">
        <v>173</v>
      </c>
      <c r="FB57">
        <v>39.15681</v>
      </c>
      <c r="FC57" t="s">
        <v>173</v>
      </c>
      <c r="FD57">
        <v>55.679510000000001</v>
      </c>
      <c r="FE57">
        <v>0.33355499999999999</v>
      </c>
      <c r="FF57">
        <v>79.211849999999998</v>
      </c>
      <c r="FG57" t="s">
        <v>173</v>
      </c>
      <c r="FH57">
        <v>11.72794</v>
      </c>
      <c r="FI57">
        <v>66.639899999999997</v>
      </c>
      <c r="FJ57" t="s">
        <v>173</v>
      </c>
      <c r="FK57">
        <v>1.0336639999999999</v>
      </c>
      <c r="FL57" t="s">
        <v>173</v>
      </c>
      <c r="FM57">
        <v>59.435600000000001</v>
      </c>
      <c r="FN57">
        <v>46.113570000000003</v>
      </c>
      <c r="FO57" t="s">
        <v>173</v>
      </c>
      <c r="FP57">
        <v>35.353540000000002</v>
      </c>
      <c r="FQ57">
        <v>3.809161</v>
      </c>
    </row>
    <row r="58" spans="1:173">
      <c r="A58" t="s">
        <v>230</v>
      </c>
      <c r="B58" t="s">
        <v>173</v>
      </c>
      <c r="C58" t="s">
        <v>173</v>
      </c>
      <c r="D58" t="s">
        <v>173</v>
      </c>
      <c r="E58">
        <v>0.10625800000000001</v>
      </c>
      <c r="F58">
        <v>45.809780000000003</v>
      </c>
      <c r="G58" t="s">
        <v>173</v>
      </c>
      <c r="H58">
        <v>75.19641</v>
      </c>
      <c r="I58" t="s">
        <v>173</v>
      </c>
      <c r="J58">
        <v>12.71045</v>
      </c>
      <c r="K58">
        <v>73.771029999999996</v>
      </c>
      <c r="L58" t="s">
        <v>173</v>
      </c>
      <c r="M58">
        <v>49.58361</v>
      </c>
      <c r="N58" t="s">
        <v>173</v>
      </c>
      <c r="O58">
        <v>0.53905499999999995</v>
      </c>
      <c r="P58" t="s">
        <v>173</v>
      </c>
      <c r="Q58" t="s">
        <v>173</v>
      </c>
      <c r="R58" t="s">
        <v>173</v>
      </c>
      <c r="S58" t="s">
        <v>173</v>
      </c>
      <c r="T58">
        <v>69.57253</v>
      </c>
      <c r="U58">
        <v>41.142060000000001</v>
      </c>
      <c r="V58">
        <v>0.97591600000000001</v>
      </c>
      <c r="W58">
        <v>60.526710000000001</v>
      </c>
      <c r="X58" t="s">
        <v>173</v>
      </c>
      <c r="Y58" t="s">
        <v>173</v>
      </c>
      <c r="Z58" t="s">
        <v>173</v>
      </c>
      <c r="AA58">
        <v>74.456990000000005</v>
      </c>
      <c r="AB58">
        <v>86.862300000000005</v>
      </c>
      <c r="AC58">
        <v>48.487160000000003</v>
      </c>
      <c r="AD58">
        <v>52.157179999999997</v>
      </c>
      <c r="AE58">
        <v>46.474679999999999</v>
      </c>
      <c r="AF58" t="s">
        <v>173</v>
      </c>
      <c r="AG58" t="s">
        <v>173</v>
      </c>
      <c r="AH58">
        <v>19.83447</v>
      </c>
      <c r="AI58" t="s">
        <v>173</v>
      </c>
      <c r="AJ58" t="s">
        <v>173</v>
      </c>
      <c r="AK58">
        <v>15.236319999999999</v>
      </c>
      <c r="AL58">
        <v>62.877049999999997</v>
      </c>
      <c r="AM58">
        <v>47.13514</v>
      </c>
      <c r="AN58">
        <v>78.282830000000004</v>
      </c>
      <c r="AO58">
        <v>28.76342</v>
      </c>
      <c r="AP58" t="s">
        <v>173</v>
      </c>
      <c r="AQ58" t="s">
        <v>173</v>
      </c>
      <c r="AR58">
        <v>71.397379999999998</v>
      </c>
      <c r="AS58">
        <v>19.4526</v>
      </c>
      <c r="AT58" t="s">
        <v>173</v>
      </c>
      <c r="AU58">
        <v>48.667940000000002</v>
      </c>
      <c r="AV58">
        <v>0.71321400000000001</v>
      </c>
      <c r="AW58">
        <v>4.5825699999999996</v>
      </c>
      <c r="AX58">
        <v>30.9</v>
      </c>
      <c r="AY58">
        <v>62.26764</v>
      </c>
      <c r="AZ58">
        <v>22.900400000000001</v>
      </c>
      <c r="BA58">
        <v>78.744489999999999</v>
      </c>
      <c r="BB58">
        <v>59.20729</v>
      </c>
      <c r="BC58">
        <v>77.75403</v>
      </c>
      <c r="BD58" t="s">
        <v>173</v>
      </c>
      <c r="BE58">
        <v>73.438990000000004</v>
      </c>
      <c r="BF58" t="s">
        <v>173</v>
      </c>
      <c r="BG58" t="s">
        <v>173</v>
      </c>
      <c r="BH58" t="s">
        <v>173</v>
      </c>
      <c r="BI58" t="s">
        <v>173</v>
      </c>
      <c r="BJ58">
        <v>48.50141</v>
      </c>
      <c r="BK58" t="s">
        <v>173</v>
      </c>
      <c r="BL58">
        <v>30.902090000000001</v>
      </c>
      <c r="BM58" t="s">
        <v>173</v>
      </c>
      <c r="BN58">
        <v>72.874200000000002</v>
      </c>
      <c r="BO58">
        <v>76.260760000000005</v>
      </c>
      <c r="BP58">
        <v>15.51402</v>
      </c>
      <c r="BQ58">
        <v>33.911160000000002</v>
      </c>
      <c r="BR58">
        <v>7.3577469999999998</v>
      </c>
      <c r="BS58">
        <v>19.265619999999998</v>
      </c>
      <c r="BT58">
        <v>73.094679999999997</v>
      </c>
      <c r="BU58">
        <v>16.865030000000001</v>
      </c>
      <c r="BV58">
        <v>35.32423</v>
      </c>
      <c r="BW58">
        <v>66.842659999999995</v>
      </c>
      <c r="BX58">
        <v>47.438980000000001</v>
      </c>
      <c r="BY58">
        <v>49.106960000000001</v>
      </c>
      <c r="BZ58">
        <v>66.268979999999999</v>
      </c>
      <c r="CA58">
        <v>13.17169</v>
      </c>
      <c r="CB58">
        <v>55.912559999999999</v>
      </c>
      <c r="CC58">
        <v>101.0352</v>
      </c>
      <c r="CD58">
        <v>0.31817499999999999</v>
      </c>
      <c r="CE58">
        <v>26.103539999999999</v>
      </c>
      <c r="CF58" t="s">
        <v>173</v>
      </c>
      <c r="CG58" t="s">
        <v>173</v>
      </c>
      <c r="CH58" t="s">
        <v>173</v>
      </c>
      <c r="CI58" t="s">
        <v>173</v>
      </c>
      <c r="CJ58">
        <v>55.18817</v>
      </c>
      <c r="CK58">
        <v>9.2018740000000001</v>
      </c>
      <c r="CL58">
        <v>5.2784779999999998</v>
      </c>
      <c r="CM58" t="s">
        <v>173</v>
      </c>
      <c r="CN58" t="s">
        <v>173</v>
      </c>
      <c r="CO58" t="s">
        <v>173</v>
      </c>
      <c r="CP58" t="s">
        <v>173</v>
      </c>
      <c r="CQ58" t="s">
        <v>173</v>
      </c>
      <c r="CR58" t="s">
        <v>173</v>
      </c>
      <c r="CS58">
        <v>23.617039999999999</v>
      </c>
      <c r="CT58">
        <v>73.134500000000003</v>
      </c>
      <c r="CU58">
        <v>24.400870000000001</v>
      </c>
      <c r="CV58" t="s">
        <v>173</v>
      </c>
      <c r="CW58" t="s">
        <v>173</v>
      </c>
      <c r="CX58" t="s">
        <v>173</v>
      </c>
      <c r="CY58" t="s">
        <v>173</v>
      </c>
      <c r="CZ58">
        <v>18.637799999999999</v>
      </c>
      <c r="DA58">
        <v>28.817219999999999</v>
      </c>
      <c r="DB58">
        <v>28.72709</v>
      </c>
      <c r="DC58">
        <v>53.169370000000001</v>
      </c>
      <c r="DD58" t="s">
        <v>173</v>
      </c>
      <c r="DE58" t="s">
        <v>173</v>
      </c>
      <c r="DF58" t="s">
        <v>173</v>
      </c>
      <c r="DG58">
        <v>7.7026919999999999</v>
      </c>
      <c r="DH58">
        <v>39.924500000000002</v>
      </c>
      <c r="DI58">
        <v>38.089170000000003</v>
      </c>
      <c r="DJ58" t="s">
        <v>173</v>
      </c>
      <c r="DK58">
        <v>64.688130000000001</v>
      </c>
      <c r="DL58" t="s">
        <v>173</v>
      </c>
      <c r="DM58">
        <v>7.1754100000000003</v>
      </c>
      <c r="DN58" t="s">
        <v>173</v>
      </c>
      <c r="DO58">
        <v>72.059970000000007</v>
      </c>
      <c r="DP58">
        <v>71.287130000000005</v>
      </c>
      <c r="DQ58">
        <v>39.06033</v>
      </c>
      <c r="DR58">
        <v>67.719139999999996</v>
      </c>
      <c r="DS58" t="s">
        <v>173</v>
      </c>
      <c r="DT58">
        <v>26.558160000000001</v>
      </c>
      <c r="DU58">
        <v>71.886120000000005</v>
      </c>
      <c r="DV58">
        <v>43.80874</v>
      </c>
      <c r="DW58">
        <v>38.267539999999997</v>
      </c>
      <c r="DX58">
        <v>30.780380000000001</v>
      </c>
      <c r="DY58">
        <v>64.28734</v>
      </c>
      <c r="DZ58">
        <v>23.422160000000002</v>
      </c>
      <c r="EA58" t="s">
        <v>173</v>
      </c>
      <c r="EB58" t="s">
        <v>173</v>
      </c>
      <c r="EC58">
        <v>0.96028400000000003</v>
      </c>
      <c r="ED58">
        <v>0.60246200000000005</v>
      </c>
      <c r="EE58">
        <v>17.589079999999999</v>
      </c>
      <c r="EF58">
        <v>34.573309999999999</v>
      </c>
      <c r="EG58">
        <v>76.363640000000004</v>
      </c>
      <c r="EH58" t="s">
        <v>173</v>
      </c>
      <c r="EI58">
        <v>79.329490000000007</v>
      </c>
      <c r="EJ58">
        <v>22.90344</v>
      </c>
      <c r="EK58" t="s">
        <v>173</v>
      </c>
      <c r="EL58">
        <v>50.019910000000003</v>
      </c>
      <c r="EM58" t="s">
        <v>173</v>
      </c>
      <c r="EN58" t="s">
        <v>173</v>
      </c>
      <c r="EO58">
        <v>23.524429999999999</v>
      </c>
      <c r="EP58" t="s">
        <v>173</v>
      </c>
      <c r="EQ58" t="s">
        <v>173</v>
      </c>
      <c r="ER58">
        <v>36.029409999999999</v>
      </c>
      <c r="ES58">
        <v>33.430700000000002</v>
      </c>
      <c r="ET58">
        <v>80.823239999999998</v>
      </c>
      <c r="EU58" t="s">
        <v>173</v>
      </c>
      <c r="EV58" t="s">
        <v>173</v>
      </c>
      <c r="EW58" t="s">
        <v>173</v>
      </c>
      <c r="EX58" t="s">
        <v>173</v>
      </c>
      <c r="EY58">
        <v>57.946649999999998</v>
      </c>
      <c r="EZ58" t="s">
        <v>173</v>
      </c>
      <c r="FA58" t="s">
        <v>173</v>
      </c>
      <c r="FB58">
        <v>40.563499999999998</v>
      </c>
      <c r="FC58" t="s">
        <v>173</v>
      </c>
      <c r="FD58">
        <v>56.186610000000002</v>
      </c>
      <c r="FE58">
        <v>0.34246599999999999</v>
      </c>
      <c r="FF58">
        <v>78.878990000000002</v>
      </c>
      <c r="FG58" t="s">
        <v>173</v>
      </c>
      <c r="FH58">
        <v>12.20468</v>
      </c>
      <c r="FI58">
        <v>66.8245</v>
      </c>
      <c r="FJ58" t="s">
        <v>173</v>
      </c>
      <c r="FK58">
        <v>1.0660540000000001</v>
      </c>
      <c r="FL58" t="s">
        <v>173</v>
      </c>
      <c r="FM58">
        <v>59.714480000000002</v>
      </c>
      <c r="FN58">
        <v>45.50262</v>
      </c>
      <c r="FO58" t="s">
        <v>173</v>
      </c>
      <c r="FP58">
        <v>35.642139999999998</v>
      </c>
      <c r="FQ58">
        <v>3.9043899999999998</v>
      </c>
    </row>
    <row r="59" spans="1:173">
      <c r="A59" t="s">
        <v>231</v>
      </c>
      <c r="B59" t="s">
        <v>173</v>
      </c>
      <c r="C59" t="s">
        <v>173</v>
      </c>
      <c r="D59" t="s">
        <v>173</v>
      </c>
      <c r="E59">
        <v>0.12162000000000001</v>
      </c>
      <c r="F59">
        <v>46.765160000000002</v>
      </c>
      <c r="G59" t="s">
        <v>173</v>
      </c>
      <c r="H59">
        <v>74.635239999999996</v>
      </c>
      <c r="I59" t="s">
        <v>173</v>
      </c>
      <c r="J59">
        <v>12.54853</v>
      </c>
      <c r="K59">
        <v>73.629009999999994</v>
      </c>
      <c r="L59" t="s">
        <v>173</v>
      </c>
      <c r="M59">
        <v>50.264650000000003</v>
      </c>
      <c r="N59" t="s">
        <v>173</v>
      </c>
      <c r="O59">
        <v>0.55974299999999999</v>
      </c>
      <c r="P59" t="s">
        <v>173</v>
      </c>
      <c r="Q59" t="s">
        <v>173</v>
      </c>
      <c r="R59" t="s">
        <v>173</v>
      </c>
      <c r="S59" t="s">
        <v>173</v>
      </c>
      <c r="T59">
        <v>69.909120000000001</v>
      </c>
      <c r="U59">
        <v>41.359430000000003</v>
      </c>
      <c r="V59">
        <v>1.323917</v>
      </c>
      <c r="W59">
        <v>60.293059999999997</v>
      </c>
      <c r="X59" t="s">
        <v>173</v>
      </c>
      <c r="Y59" t="s">
        <v>173</v>
      </c>
      <c r="Z59" t="s">
        <v>173</v>
      </c>
      <c r="AA59">
        <v>74.456990000000005</v>
      </c>
      <c r="AB59">
        <v>86.808930000000004</v>
      </c>
      <c r="AC59">
        <v>49.051679999999998</v>
      </c>
      <c r="AD59">
        <v>53.533119999999997</v>
      </c>
      <c r="AE59">
        <v>46.474679999999999</v>
      </c>
      <c r="AF59" t="s">
        <v>173</v>
      </c>
      <c r="AG59" t="s">
        <v>173</v>
      </c>
      <c r="AH59">
        <v>20.058420000000002</v>
      </c>
      <c r="AI59" t="s">
        <v>173</v>
      </c>
      <c r="AJ59" t="s">
        <v>173</v>
      </c>
      <c r="AK59">
        <v>15.18657</v>
      </c>
      <c r="AL59">
        <v>63.740380000000002</v>
      </c>
      <c r="AM59">
        <v>47.67568</v>
      </c>
      <c r="AN59">
        <v>78.181820000000002</v>
      </c>
      <c r="AO59">
        <v>29.37161</v>
      </c>
      <c r="AP59" t="s">
        <v>173</v>
      </c>
      <c r="AQ59" t="s">
        <v>173</v>
      </c>
      <c r="AR59">
        <v>71.615719999999996</v>
      </c>
      <c r="AS59">
        <v>19.56795</v>
      </c>
      <c r="AT59" t="s">
        <v>173</v>
      </c>
      <c r="AU59">
        <v>49.797640000000001</v>
      </c>
      <c r="AV59">
        <v>0.83340899999999996</v>
      </c>
      <c r="AW59">
        <v>4.6896950000000004</v>
      </c>
      <c r="AX59">
        <v>31.2</v>
      </c>
      <c r="AY59">
        <v>62.619289999999999</v>
      </c>
      <c r="AZ59">
        <v>23.592929999999999</v>
      </c>
      <c r="BA59">
        <v>78.85463</v>
      </c>
      <c r="BB59">
        <v>59.445169999999997</v>
      </c>
      <c r="BC59">
        <v>77.999790000000004</v>
      </c>
      <c r="BD59" t="s">
        <v>173</v>
      </c>
      <c r="BE59">
        <v>73.780569999999997</v>
      </c>
      <c r="BF59" t="s">
        <v>173</v>
      </c>
      <c r="BG59" t="s">
        <v>173</v>
      </c>
      <c r="BH59" t="s">
        <v>173</v>
      </c>
      <c r="BI59" t="s">
        <v>173</v>
      </c>
      <c r="BJ59">
        <v>49.788179999999997</v>
      </c>
      <c r="BK59" t="s">
        <v>173</v>
      </c>
      <c r="BL59">
        <v>30.766829999999999</v>
      </c>
      <c r="BM59" t="s">
        <v>173</v>
      </c>
      <c r="BN59">
        <v>73.063220000000001</v>
      </c>
      <c r="BO59">
        <v>77.244770000000003</v>
      </c>
      <c r="BP59">
        <v>15.42056</v>
      </c>
      <c r="BQ59">
        <v>44.279519999999998</v>
      </c>
      <c r="BR59">
        <v>7.4695819999999999</v>
      </c>
      <c r="BS59">
        <v>19.813099999999999</v>
      </c>
      <c r="BT59">
        <v>73.266869999999997</v>
      </c>
      <c r="BU59">
        <v>16.909949999999998</v>
      </c>
      <c r="BV59">
        <v>35.56091</v>
      </c>
      <c r="BW59">
        <v>66.842659999999995</v>
      </c>
      <c r="BX59">
        <v>47.60904</v>
      </c>
      <c r="BY59">
        <v>49.590969999999999</v>
      </c>
      <c r="BZ59">
        <v>66.377440000000007</v>
      </c>
      <c r="CA59">
        <v>13.69594</v>
      </c>
      <c r="CB59">
        <v>56.563290000000002</v>
      </c>
      <c r="CC59">
        <v>101.1387</v>
      </c>
      <c r="CD59">
        <v>0.42435699999999998</v>
      </c>
      <c r="CE59">
        <v>27.667079999999999</v>
      </c>
      <c r="CF59" t="s">
        <v>173</v>
      </c>
      <c r="CG59" t="s">
        <v>173</v>
      </c>
      <c r="CH59" t="s">
        <v>173</v>
      </c>
      <c r="CI59" t="s">
        <v>173</v>
      </c>
      <c r="CJ59">
        <v>55.458240000000004</v>
      </c>
      <c r="CK59">
        <v>9.4569620000000008</v>
      </c>
      <c r="CL59">
        <v>5.328106</v>
      </c>
      <c r="CM59" t="s">
        <v>173</v>
      </c>
      <c r="CN59" t="s">
        <v>173</v>
      </c>
      <c r="CO59" t="s">
        <v>173</v>
      </c>
      <c r="CP59" t="s">
        <v>173</v>
      </c>
      <c r="CQ59" t="s">
        <v>173</v>
      </c>
      <c r="CR59" t="s">
        <v>173</v>
      </c>
      <c r="CS59">
        <v>24.610189999999999</v>
      </c>
      <c r="CT59">
        <v>73.223860000000002</v>
      </c>
      <c r="CU59">
        <v>24.945530000000002</v>
      </c>
      <c r="CV59" t="s">
        <v>173</v>
      </c>
      <c r="CW59" t="s">
        <v>173</v>
      </c>
      <c r="CX59" t="s">
        <v>173</v>
      </c>
      <c r="CY59" t="s">
        <v>173</v>
      </c>
      <c r="CZ59">
        <v>18.77591</v>
      </c>
      <c r="DA59">
        <v>29.427859999999999</v>
      </c>
      <c r="DB59">
        <v>31.311969999999999</v>
      </c>
      <c r="DC59">
        <v>52.319710000000001</v>
      </c>
      <c r="DD59" t="s">
        <v>173</v>
      </c>
      <c r="DE59" t="s">
        <v>173</v>
      </c>
      <c r="DF59" t="s">
        <v>173</v>
      </c>
      <c r="DG59">
        <v>8.2800860000000007</v>
      </c>
      <c r="DH59">
        <v>39.793280000000003</v>
      </c>
      <c r="DI59">
        <v>38.471339999999998</v>
      </c>
      <c r="DJ59" t="s">
        <v>173</v>
      </c>
      <c r="DK59">
        <v>64.788730000000001</v>
      </c>
      <c r="DL59" t="s">
        <v>173</v>
      </c>
      <c r="DM59">
        <v>7.2723750000000003</v>
      </c>
      <c r="DN59" t="s">
        <v>173</v>
      </c>
      <c r="DO59">
        <v>72.52637</v>
      </c>
      <c r="DP59">
        <v>71.617159999999998</v>
      </c>
      <c r="DQ59">
        <v>39.87623</v>
      </c>
      <c r="DR59">
        <v>68.473079999999996</v>
      </c>
      <c r="DS59" t="s">
        <v>173</v>
      </c>
      <c r="DT59">
        <v>26.797280000000001</v>
      </c>
      <c r="DU59">
        <v>71.767499999999998</v>
      </c>
      <c r="DV59">
        <v>44.518790000000003</v>
      </c>
      <c r="DW59">
        <v>38.706139999999998</v>
      </c>
      <c r="DX59">
        <v>32.165689999999998</v>
      </c>
      <c r="DY59">
        <v>64.470500000000001</v>
      </c>
      <c r="DZ59">
        <v>23.702660000000002</v>
      </c>
      <c r="EA59" t="s">
        <v>173</v>
      </c>
      <c r="EB59" t="s">
        <v>173</v>
      </c>
      <c r="EC59">
        <v>1.0640160000000001</v>
      </c>
      <c r="ED59">
        <v>0.74102500000000004</v>
      </c>
      <c r="EE59">
        <v>17.661169999999998</v>
      </c>
      <c r="EF59">
        <v>34.815629999999999</v>
      </c>
      <c r="EG59">
        <v>76.363640000000004</v>
      </c>
      <c r="EH59" t="s">
        <v>173</v>
      </c>
      <c r="EI59">
        <v>79.372450000000001</v>
      </c>
      <c r="EJ59">
        <v>23.159680000000002</v>
      </c>
      <c r="EK59" t="s">
        <v>173</v>
      </c>
      <c r="EL59">
        <v>50.029870000000003</v>
      </c>
      <c r="EM59" t="s">
        <v>173</v>
      </c>
      <c r="EN59" t="s">
        <v>173</v>
      </c>
      <c r="EO59">
        <v>23.714929999999999</v>
      </c>
      <c r="EP59" t="s">
        <v>173</v>
      </c>
      <c r="EQ59" t="s">
        <v>173</v>
      </c>
      <c r="ER59">
        <v>36.898400000000002</v>
      </c>
      <c r="ES59">
        <v>34.079839999999997</v>
      </c>
      <c r="ET59">
        <v>81.557090000000002</v>
      </c>
      <c r="EU59" t="s">
        <v>173</v>
      </c>
      <c r="EV59" t="s">
        <v>173</v>
      </c>
      <c r="EW59" t="s">
        <v>173</v>
      </c>
      <c r="EX59" t="s">
        <v>173</v>
      </c>
      <c r="EY59">
        <v>58.428600000000003</v>
      </c>
      <c r="EZ59" t="s">
        <v>173</v>
      </c>
      <c r="FA59" t="s">
        <v>173</v>
      </c>
      <c r="FB59">
        <v>40.71528</v>
      </c>
      <c r="FC59" t="s">
        <v>173</v>
      </c>
      <c r="FD59">
        <v>56.592289999999998</v>
      </c>
      <c r="FE59">
        <v>0.36161300000000002</v>
      </c>
      <c r="FF59">
        <v>79.383660000000006</v>
      </c>
      <c r="FG59" t="s">
        <v>173</v>
      </c>
      <c r="FH59">
        <v>12.649649999999999</v>
      </c>
      <c r="FI59">
        <v>66.962950000000006</v>
      </c>
      <c r="FJ59" t="s">
        <v>173</v>
      </c>
      <c r="FK59">
        <v>1.1013809999999999</v>
      </c>
      <c r="FL59" t="s">
        <v>173</v>
      </c>
      <c r="FM59">
        <v>60.025689999999997</v>
      </c>
      <c r="FN59">
        <v>45.971620000000001</v>
      </c>
      <c r="FO59" t="s">
        <v>173</v>
      </c>
      <c r="FP59">
        <v>35.786439999999999</v>
      </c>
      <c r="FQ59">
        <v>4.0948479999999998</v>
      </c>
    </row>
    <row r="60" spans="1:173">
      <c r="A60" t="s">
        <v>232</v>
      </c>
      <c r="B60" t="s">
        <v>173</v>
      </c>
      <c r="C60" t="s">
        <v>173</v>
      </c>
      <c r="D60" t="s">
        <v>173</v>
      </c>
      <c r="E60">
        <v>0.189472</v>
      </c>
      <c r="F60">
        <v>47.164099999999998</v>
      </c>
      <c r="G60" t="s">
        <v>173</v>
      </c>
      <c r="H60">
        <v>74.523009999999999</v>
      </c>
      <c r="I60" t="s">
        <v>173</v>
      </c>
      <c r="J60">
        <v>12.568110000000001</v>
      </c>
      <c r="K60">
        <v>73.716409999999996</v>
      </c>
      <c r="L60" t="s">
        <v>173</v>
      </c>
      <c r="M60">
        <v>50.383980000000001</v>
      </c>
      <c r="N60" t="s">
        <v>173</v>
      </c>
      <c r="O60">
        <v>0.58324500000000001</v>
      </c>
      <c r="P60" t="s">
        <v>173</v>
      </c>
      <c r="Q60" t="s">
        <v>173</v>
      </c>
      <c r="R60" t="s">
        <v>173</v>
      </c>
      <c r="S60" t="s">
        <v>173</v>
      </c>
      <c r="T60">
        <v>70.245710000000003</v>
      </c>
      <c r="U60">
        <v>41.570219999999999</v>
      </c>
      <c r="V60">
        <v>1.7732270000000001</v>
      </c>
      <c r="W60">
        <v>59.94238</v>
      </c>
      <c r="X60" t="s">
        <v>173</v>
      </c>
      <c r="Y60" t="s">
        <v>173</v>
      </c>
      <c r="Z60" t="s">
        <v>173</v>
      </c>
      <c r="AA60">
        <v>74.630759999999995</v>
      </c>
      <c r="AB60">
        <v>86.873660000000001</v>
      </c>
      <c r="AC60">
        <v>50.313940000000002</v>
      </c>
      <c r="AD60">
        <v>53.917909999999999</v>
      </c>
      <c r="AE60">
        <v>45.87885</v>
      </c>
      <c r="AF60" t="s">
        <v>173</v>
      </c>
      <c r="AG60" t="s">
        <v>173</v>
      </c>
      <c r="AH60">
        <v>20.272639999999999</v>
      </c>
      <c r="AI60" t="s">
        <v>173</v>
      </c>
      <c r="AJ60" t="s">
        <v>173</v>
      </c>
      <c r="AK60">
        <v>15.33582</v>
      </c>
      <c r="AL60">
        <v>65.082170000000005</v>
      </c>
      <c r="AM60">
        <v>48</v>
      </c>
      <c r="AN60">
        <v>78.181820000000002</v>
      </c>
      <c r="AO60">
        <v>29.686699999999998</v>
      </c>
      <c r="AP60" t="s">
        <v>173</v>
      </c>
      <c r="AQ60" t="s">
        <v>173</v>
      </c>
      <c r="AR60">
        <v>71.724890000000002</v>
      </c>
      <c r="AS60">
        <v>19.65185</v>
      </c>
      <c r="AT60" t="s">
        <v>173</v>
      </c>
      <c r="AU60">
        <v>50.121580000000002</v>
      </c>
      <c r="AV60">
        <v>0.978163</v>
      </c>
      <c r="AW60">
        <v>4.8444310000000002</v>
      </c>
      <c r="AX60">
        <v>31.4</v>
      </c>
      <c r="AY60">
        <v>62.853000000000002</v>
      </c>
      <c r="AZ60">
        <v>24.191559999999999</v>
      </c>
      <c r="BA60">
        <v>78.964759999999998</v>
      </c>
      <c r="BB60">
        <v>59.445070000000001</v>
      </c>
      <c r="BC60">
        <v>78.138689999999997</v>
      </c>
      <c r="BD60" t="s">
        <v>173</v>
      </c>
      <c r="BE60">
        <v>73.666709999999995</v>
      </c>
      <c r="BF60" t="s">
        <v>173</v>
      </c>
      <c r="BG60" t="s">
        <v>173</v>
      </c>
      <c r="BH60" t="s">
        <v>173</v>
      </c>
      <c r="BI60" t="s">
        <v>173</v>
      </c>
      <c r="BJ60">
        <v>50.679020000000001</v>
      </c>
      <c r="BK60" t="s">
        <v>173</v>
      </c>
      <c r="BL60">
        <v>30.943709999999999</v>
      </c>
      <c r="BM60" t="s">
        <v>173</v>
      </c>
      <c r="BN60">
        <v>73.262739999999994</v>
      </c>
      <c r="BO60">
        <v>78.105779999999996</v>
      </c>
      <c r="BP60">
        <v>15.51402</v>
      </c>
      <c r="BQ60">
        <v>61.419280000000001</v>
      </c>
      <c r="BR60">
        <v>7.6348890000000003</v>
      </c>
      <c r="BS60">
        <v>20.134039999999999</v>
      </c>
      <c r="BT60">
        <v>73.439359999999994</v>
      </c>
      <c r="BU60">
        <v>17.010999999999999</v>
      </c>
      <c r="BV60">
        <v>36.322830000000003</v>
      </c>
      <c r="BW60">
        <v>67.053849999999997</v>
      </c>
      <c r="BX60">
        <v>47.889159999999997</v>
      </c>
      <c r="BY60">
        <v>50.296819999999997</v>
      </c>
      <c r="BZ60">
        <v>66.811279999999996</v>
      </c>
      <c r="CA60">
        <v>14.02359</v>
      </c>
      <c r="CB60">
        <v>56.970010000000002</v>
      </c>
      <c r="CC60">
        <v>101.0352</v>
      </c>
      <c r="CD60">
        <v>0.63682000000000005</v>
      </c>
      <c r="CE60">
        <v>27.95309</v>
      </c>
      <c r="CF60" t="s">
        <v>173</v>
      </c>
      <c r="CG60" t="s">
        <v>173</v>
      </c>
      <c r="CH60" t="s">
        <v>173</v>
      </c>
      <c r="CI60" t="s">
        <v>173</v>
      </c>
      <c r="CJ60">
        <v>55.682749999999999</v>
      </c>
      <c r="CK60">
        <v>9.7565650000000002</v>
      </c>
      <c r="CL60">
        <v>5.2678149999999997</v>
      </c>
      <c r="CM60" t="s">
        <v>173</v>
      </c>
      <c r="CN60" t="s">
        <v>173</v>
      </c>
      <c r="CO60" t="s">
        <v>173</v>
      </c>
      <c r="CP60" t="s">
        <v>173</v>
      </c>
      <c r="CQ60" t="s">
        <v>173</v>
      </c>
      <c r="CR60" t="s">
        <v>173</v>
      </c>
      <c r="CS60">
        <v>26.41056</v>
      </c>
      <c r="CT60">
        <v>73.447270000000003</v>
      </c>
      <c r="CU60">
        <v>25.816990000000001</v>
      </c>
      <c r="CV60" t="s">
        <v>173</v>
      </c>
      <c r="CW60" t="s">
        <v>173</v>
      </c>
      <c r="CX60" t="s">
        <v>173</v>
      </c>
      <c r="CY60" t="s">
        <v>173</v>
      </c>
      <c r="CZ60">
        <v>18.852679999999999</v>
      </c>
      <c r="DA60">
        <v>29.744499999999999</v>
      </c>
      <c r="DB60">
        <v>35.66431</v>
      </c>
      <c r="DC60">
        <v>52.036279999999998</v>
      </c>
      <c r="DD60" t="s">
        <v>173</v>
      </c>
      <c r="DE60" t="s">
        <v>173</v>
      </c>
      <c r="DF60" t="s">
        <v>173</v>
      </c>
      <c r="DG60">
        <v>8.4475899999999999</v>
      </c>
      <c r="DH60">
        <v>39.251939999999998</v>
      </c>
      <c r="DI60">
        <v>38.471339999999998</v>
      </c>
      <c r="DJ60" t="s">
        <v>173</v>
      </c>
      <c r="DK60">
        <v>64.989940000000004</v>
      </c>
      <c r="DL60" t="s">
        <v>173</v>
      </c>
      <c r="DM60">
        <v>7.2723750000000003</v>
      </c>
      <c r="DN60" t="s">
        <v>173</v>
      </c>
      <c r="DO60">
        <v>72.52637</v>
      </c>
      <c r="DP60">
        <v>71.617159999999998</v>
      </c>
      <c r="DQ60">
        <v>40.014960000000002</v>
      </c>
      <c r="DR60">
        <v>69.577110000000005</v>
      </c>
      <c r="DS60" t="s">
        <v>173</v>
      </c>
      <c r="DT60">
        <v>27.144400000000001</v>
      </c>
      <c r="DU60">
        <v>72.360619999999997</v>
      </c>
      <c r="DV60">
        <v>45.190199999999997</v>
      </c>
      <c r="DW60">
        <v>38.81579</v>
      </c>
      <c r="DX60">
        <v>33.098120000000002</v>
      </c>
      <c r="DY60">
        <v>64.815160000000006</v>
      </c>
      <c r="DZ60">
        <v>24.263670000000001</v>
      </c>
      <c r="EA60" t="s">
        <v>173</v>
      </c>
      <c r="EB60" t="s">
        <v>173</v>
      </c>
      <c r="EC60">
        <v>1.2375860000000001</v>
      </c>
      <c r="ED60">
        <v>0.88553199999999999</v>
      </c>
      <c r="EE60">
        <v>17.74916</v>
      </c>
      <c r="EF60">
        <v>35.533580000000001</v>
      </c>
      <c r="EG60">
        <v>76.25</v>
      </c>
      <c r="EH60" t="s">
        <v>173</v>
      </c>
      <c r="EI60">
        <v>79.653480000000002</v>
      </c>
      <c r="EJ60">
        <v>23.201750000000001</v>
      </c>
      <c r="EK60" t="s">
        <v>173</v>
      </c>
      <c r="EL60">
        <v>50.54759</v>
      </c>
      <c r="EM60" t="s">
        <v>173</v>
      </c>
      <c r="EN60" t="s">
        <v>173</v>
      </c>
      <c r="EO60">
        <v>23.772010000000002</v>
      </c>
      <c r="EP60" t="s">
        <v>173</v>
      </c>
      <c r="EQ60" t="s">
        <v>173</v>
      </c>
      <c r="ER60">
        <v>37.433160000000001</v>
      </c>
      <c r="ES60">
        <v>35.053550000000001</v>
      </c>
      <c r="ET60">
        <v>81.790589999999995</v>
      </c>
      <c r="EU60" t="s">
        <v>173</v>
      </c>
      <c r="EV60" t="s">
        <v>173</v>
      </c>
      <c r="EW60" t="s">
        <v>173</v>
      </c>
      <c r="EX60" t="s">
        <v>173</v>
      </c>
      <c r="EY60">
        <v>58.428600000000003</v>
      </c>
      <c r="EZ60" t="s">
        <v>173</v>
      </c>
      <c r="FA60" t="s">
        <v>173</v>
      </c>
      <c r="FB60">
        <v>40.639740000000003</v>
      </c>
      <c r="FC60" t="s">
        <v>173</v>
      </c>
      <c r="FD60">
        <v>57.09939</v>
      </c>
      <c r="FE60">
        <v>0.38653399999999999</v>
      </c>
      <c r="FF60">
        <v>79.738</v>
      </c>
      <c r="FG60" t="s">
        <v>173</v>
      </c>
      <c r="FH60">
        <v>12.9251</v>
      </c>
      <c r="FI60">
        <v>67.239840000000001</v>
      </c>
      <c r="FJ60" t="s">
        <v>173</v>
      </c>
      <c r="FK60">
        <v>1.156156</v>
      </c>
      <c r="FL60" t="s">
        <v>173</v>
      </c>
      <c r="FM60">
        <v>60.258420000000001</v>
      </c>
      <c r="FN60">
        <v>46.283810000000003</v>
      </c>
      <c r="FO60" t="s">
        <v>173</v>
      </c>
      <c r="FP60">
        <v>35.93074</v>
      </c>
      <c r="FQ60">
        <v>4.0948479999999998</v>
      </c>
    </row>
    <row r="61" spans="1:173">
      <c r="A61" t="s">
        <v>233</v>
      </c>
      <c r="B61" t="s">
        <v>173</v>
      </c>
      <c r="C61" t="s">
        <v>173</v>
      </c>
      <c r="D61" t="s">
        <v>173</v>
      </c>
      <c r="E61">
        <v>1.0216099999999999</v>
      </c>
      <c r="F61">
        <v>47.379919999999998</v>
      </c>
      <c r="G61" t="s">
        <v>173</v>
      </c>
      <c r="H61">
        <v>74.635239999999996</v>
      </c>
      <c r="I61" t="s">
        <v>173</v>
      </c>
      <c r="J61">
        <v>14.71786</v>
      </c>
      <c r="K61">
        <v>73.814729999999997</v>
      </c>
      <c r="L61" t="s">
        <v>173</v>
      </c>
      <c r="M61">
        <v>51.345320000000001</v>
      </c>
      <c r="N61" t="s">
        <v>173</v>
      </c>
      <c r="O61">
        <v>0.60989099999999996</v>
      </c>
      <c r="P61" t="s">
        <v>173</v>
      </c>
      <c r="Q61" t="s">
        <v>173</v>
      </c>
      <c r="R61" t="s">
        <v>173</v>
      </c>
      <c r="S61" t="s">
        <v>173</v>
      </c>
      <c r="T61">
        <v>70.582300000000004</v>
      </c>
      <c r="U61">
        <v>41.649270000000001</v>
      </c>
      <c r="V61">
        <v>2.4037730000000002</v>
      </c>
      <c r="W61">
        <v>59.621259999999999</v>
      </c>
      <c r="X61" t="s">
        <v>173</v>
      </c>
      <c r="Y61" t="s">
        <v>173</v>
      </c>
      <c r="Z61" t="s">
        <v>173</v>
      </c>
      <c r="AA61">
        <v>74.978279999999998</v>
      </c>
      <c r="AB61">
        <v>86.756640000000004</v>
      </c>
      <c r="AC61">
        <v>50.35736</v>
      </c>
      <c r="AD61">
        <v>54.384329999999999</v>
      </c>
      <c r="AE61">
        <v>45.87885</v>
      </c>
      <c r="AF61" t="s">
        <v>173</v>
      </c>
      <c r="AG61" t="s">
        <v>173</v>
      </c>
      <c r="AH61">
        <v>20.535540000000001</v>
      </c>
      <c r="AI61" t="s">
        <v>173</v>
      </c>
      <c r="AJ61" t="s">
        <v>173</v>
      </c>
      <c r="AK61">
        <v>15.49751</v>
      </c>
      <c r="AL61">
        <v>65.560640000000006</v>
      </c>
      <c r="AM61">
        <v>48.432429999999997</v>
      </c>
      <c r="AN61">
        <v>78.282830000000004</v>
      </c>
      <c r="AO61">
        <v>29.932950000000002</v>
      </c>
      <c r="AP61" t="s">
        <v>173</v>
      </c>
      <c r="AQ61" t="s">
        <v>173</v>
      </c>
      <c r="AR61">
        <v>71.834059999999994</v>
      </c>
      <c r="AS61">
        <v>19.704280000000001</v>
      </c>
      <c r="AT61" t="s">
        <v>173</v>
      </c>
      <c r="AU61">
        <v>50.508029999999998</v>
      </c>
      <c r="AV61">
        <v>1.131775</v>
      </c>
      <c r="AW61">
        <v>4.9158470000000003</v>
      </c>
      <c r="AX61">
        <v>31.8</v>
      </c>
      <c r="AY61">
        <v>62.957949999999997</v>
      </c>
      <c r="AZ61">
        <v>25.142320000000002</v>
      </c>
      <c r="BA61">
        <v>78.85463</v>
      </c>
      <c r="BB61">
        <v>59.97842</v>
      </c>
      <c r="BC61">
        <v>78.213480000000004</v>
      </c>
      <c r="BD61" t="s">
        <v>173</v>
      </c>
      <c r="BE61">
        <v>73.438990000000004</v>
      </c>
      <c r="BF61" t="s">
        <v>173</v>
      </c>
      <c r="BG61" t="s">
        <v>173</v>
      </c>
      <c r="BH61" t="s">
        <v>173</v>
      </c>
      <c r="BI61" t="s">
        <v>173</v>
      </c>
      <c r="BJ61">
        <v>50.975969999999997</v>
      </c>
      <c r="BK61" t="s">
        <v>173</v>
      </c>
      <c r="BL61">
        <v>31.349499999999999</v>
      </c>
      <c r="BM61" t="s">
        <v>173</v>
      </c>
      <c r="BN61">
        <v>73.260819999999995</v>
      </c>
      <c r="BO61">
        <v>78.22878</v>
      </c>
      <c r="BP61">
        <v>15.654210000000001</v>
      </c>
      <c r="BQ61">
        <v>62.286020000000001</v>
      </c>
      <c r="BR61">
        <v>7.8869160000000003</v>
      </c>
      <c r="BS61">
        <v>20.247309999999999</v>
      </c>
      <c r="BT61">
        <v>73.430480000000003</v>
      </c>
      <c r="BU61">
        <v>17.07837</v>
      </c>
      <c r="BV61">
        <v>35.763269999999999</v>
      </c>
      <c r="BW61">
        <v>67.053849999999997</v>
      </c>
      <c r="BX61">
        <v>47.889159999999997</v>
      </c>
      <c r="BY61">
        <v>50.68</v>
      </c>
      <c r="BZ61">
        <v>67.028199999999998</v>
      </c>
      <c r="CA61">
        <v>14.48231</v>
      </c>
      <c r="CB61">
        <v>57.376719999999999</v>
      </c>
      <c r="CC61">
        <v>100.5176</v>
      </c>
      <c r="CD61">
        <v>0.95386499999999996</v>
      </c>
      <c r="CE61">
        <v>28.248640000000002</v>
      </c>
      <c r="CF61" t="s">
        <v>173</v>
      </c>
      <c r="CG61" t="s">
        <v>173</v>
      </c>
      <c r="CH61" t="s">
        <v>173</v>
      </c>
      <c r="CI61" t="s">
        <v>173</v>
      </c>
      <c r="CJ61">
        <v>55.592730000000003</v>
      </c>
      <c r="CK61">
        <v>10.15161</v>
      </c>
      <c r="CL61">
        <v>5.0669630000000003</v>
      </c>
      <c r="CM61" t="s">
        <v>173</v>
      </c>
      <c r="CN61" t="s">
        <v>173</v>
      </c>
      <c r="CO61" t="s">
        <v>173</v>
      </c>
      <c r="CP61" t="s">
        <v>173</v>
      </c>
      <c r="CQ61" t="s">
        <v>173</v>
      </c>
      <c r="CR61" t="s">
        <v>173</v>
      </c>
      <c r="CS61">
        <v>28.218430000000001</v>
      </c>
      <c r="CT61">
        <v>73.693029999999993</v>
      </c>
      <c r="CU61">
        <v>28.104579999999999</v>
      </c>
      <c r="CV61" t="s">
        <v>173</v>
      </c>
      <c r="CW61" t="s">
        <v>173</v>
      </c>
      <c r="CX61" t="s">
        <v>173</v>
      </c>
      <c r="CY61" t="s">
        <v>173</v>
      </c>
      <c r="CZ61">
        <v>18.9358</v>
      </c>
      <c r="DA61">
        <v>29.99192</v>
      </c>
      <c r="DB61">
        <v>39.694290000000002</v>
      </c>
      <c r="DC61">
        <v>51.458779999999997</v>
      </c>
      <c r="DD61" t="s">
        <v>173</v>
      </c>
      <c r="DE61" t="s">
        <v>173</v>
      </c>
      <c r="DF61" t="s">
        <v>173</v>
      </c>
      <c r="DG61">
        <v>8.7409960000000009</v>
      </c>
      <c r="DH61">
        <v>39.299590000000002</v>
      </c>
      <c r="DI61">
        <v>38.726109999999998</v>
      </c>
      <c r="DJ61" t="s">
        <v>173</v>
      </c>
      <c r="DK61">
        <v>65.392349999999993</v>
      </c>
      <c r="DL61" t="s">
        <v>173</v>
      </c>
      <c r="DM61">
        <v>7.3693400000000002</v>
      </c>
      <c r="DN61" t="s">
        <v>173</v>
      </c>
      <c r="DO61">
        <v>72.52637</v>
      </c>
      <c r="DP61">
        <v>71.617159999999998</v>
      </c>
      <c r="DQ61">
        <v>39.419890000000002</v>
      </c>
      <c r="DR61">
        <v>69.806129999999996</v>
      </c>
      <c r="DS61" t="s">
        <v>173</v>
      </c>
      <c r="DT61">
        <v>27.290959999999998</v>
      </c>
      <c r="DU61">
        <v>72.360619999999997</v>
      </c>
      <c r="DV61">
        <v>45.915089999999999</v>
      </c>
      <c r="DW61">
        <v>39.035089999999997</v>
      </c>
      <c r="DX61">
        <v>33.693959999999997</v>
      </c>
      <c r="DY61">
        <v>65.218329999999995</v>
      </c>
      <c r="DZ61">
        <v>24.824680000000001</v>
      </c>
      <c r="EA61" t="s">
        <v>173</v>
      </c>
      <c r="EB61" t="s">
        <v>173</v>
      </c>
      <c r="EC61">
        <v>1.4132100000000001</v>
      </c>
      <c r="ED61">
        <v>1.030761</v>
      </c>
      <c r="EE61">
        <v>18.050419999999999</v>
      </c>
      <c r="EF61">
        <v>35.040599999999998</v>
      </c>
      <c r="EG61">
        <v>76.25</v>
      </c>
      <c r="EH61" t="s">
        <v>173</v>
      </c>
      <c r="EI61">
        <v>79.903149999999997</v>
      </c>
      <c r="EJ61">
        <v>23.436389999999999</v>
      </c>
      <c r="EK61" t="s">
        <v>173</v>
      </c>
      <c r="EL61">
        <v>50.657110000000003</v>
      </c>
      <c r="EM61" t="s">
        <v>173</v>
      </c>
      <c r="EN61" t="s">
        <v>173</v>
      </c>
      <c r="EO61">
        <v>23.903469999999999</v>
      </c>
      <c r="EP61" t="s">
        <v>173</v>
      </c>
      <c r="EQ61" t="s">
        <v>173</v>
      </c>
      <c r="ER61">
        <v>37.901069999999997</v>
      </c>
      <c r="ES61">
        <v>35.810879999999997</v>
      </c>
      <c r="ET61">
        <v>81.823939999999993</v>
      </c>
      <c r="EU61" t="s">
        <v>173</v>
      </c>
      <c r="EV61" t="s">
        <v>173</v>
      </c>
      <c r="EW61" t="s">
        <v>173</v>
      </c>
      <c r="EX61" t="s">
        <v>173</v>
      </c>
      <c r="EY61">
        <v>58.238059999999997</v>
      </c>
      <c r="EZ61" t="s">
        <v>173</v>
      </c>
      <c r="FA61" t="s">
        <v>173</v>
      </c>
      <c r="FB61">
        <v>41.005249999999997</v>
      </c>
      <c r="FC61" t="s">
        <v>173</v>
      </c>
      <c r="FD61">
        <v>57.200809999999997</v>
      </c>
      <c r="FE61">
        <v>0.411248</v>
      </c>
      <c r="FF61">
        <v>79.909800000000004</v>
      </c>
      <c r="FG61" t="s">
        <v>173</v>
      </c>
      <c r="FH61">
        <v>13.285310000000001</v>
      </c>
      <c r="FI61">
        <v>67.285989999999998</v>
      </c>
      <c r="FJ61" t="s">
        <v>173</v>
      </c>
      <c r="FK61">
        <v>1.198312</v>
      </c>
      <c r="FL61" t="s">
        <v>173</v>
      </c>
      <c r="FM61">
        <v>60.329210000000003</v>
      </c>
      <c r="FN61">
        <v>46.809150000000002</v>
      </c>
      <c r="FO61" t="s">
        <v>173</v>
      </c>
      <c r="FP61">
        <v>36.075040000000001</v>
      </c>
      <c r="FQ61">
        <v>3.9043899999999998</v>
      </c>
    </row>
    <row r="62" spans="1:173">
      <c r="A62" t="s">
        <v>234</v>
      </c>
      <c r="B62" t="s">
        <v>173</v>
      </c>
      <c r="C62" t="s">
        <v>173</v>
      </c>
      <c r="D62" t="s">
        <v>173</v>
      </c>
      <c r="E62">
        <v>2.1072310000000001</v>
      </c>
      <c r="F62">
        <v>48.763039999999997</v>
      </c>
      <c r="G62" t="s">
        <v>173</v>
      </c>
      <c r="H62">
        <v>74.747470000000007</v>
      </c>
      <c r="I62" t="s">
        <v>173</v>
      </c>
      <c r="J62">
        <v>14.040929999999999</v>
      </c>
      <c r="K62">
        <v>73.923969999999997</v>
      </c>
      <c r="L62" t="s">
        <v>173</v>
      </c>
      <c r="M62">
        <v>50.023409999999998</v>
      </c>
      <c r="N62" t="s">
        <v>173</v>
      </c>
      <c r="O62">
        <v>0.63372399999999995</v>
      </c>
      <c r="P62" t="s">
        <v>173</v>
      </c>
      <c r="Q62" t="s">
        <v>173</v>
      </c>
      <c r="R62" t="s">
        <v>173</v>
      </c>
      <c r="S62">
        <v>1.0408000000000001E-2</v>
      </c>
      <c r="T62">
        <v>70.649609999999996</v>
      </c>
      <c r="U62">
        <v>41.850160000000002</v>
      </c>
      <c r="V62">
        <v>3.2892359999999998</v>
      </c>
      <c r="W62">
        <v>59.795650000000002</v>
      </c>
      <c r="X62" t="s">
        <v>173</v>
      </c>
      <c r="Y62" t="s">
        <v>173</v>
      </c>
      <c r="Z62" t="s">
        <v>173</v>
      </c>
      <c r="AA62">
        <v>74.804519999999997</v>
      </c>
      <c r="AB62">
        <v>86.865039999999993</v>
      </c>
      <c r="AC62">
        <v>50.457299999999996</v>
      </c>
      <c r="AD62">
        <v>56.028449999999999</v>
      </c>
      <c r="AE62">
        <v>46.176760000000002</v>
      </c>
      <c r="AF62" t="s">
        <v>173</v>
      </c>
      <c r="AG62" t="s">
        <v>173</v>
      </c>
      <c r="AH62">
        <v>20.76923</v>
      </c>
      <c r="AI62" t="s">
        <v>173</v>
      </c>
      <c r="AJ62" t="s">
        <v>173</v>
      </c>
      <c r="AK62">
        <v>15.63433</v>
      </c>
      <c r="AL62">
        <v>65.404619999999994</v>
      </c>
      <c r="AM62">
        <v>48.972969999999997</v>
      </c>
      <c r="AN62">
        <v>78.484849999999994</v>
      </c>
      <c r="AO62">
        <v>30.848980000000001</v>
      </c>
      <c r="AP62" t="s">
        <v>173</v>
      </c>
      <c r="AQ62" t="s">
        <v>173</v>
      </c>
      <c r="AR62">
        <v>71.724890000000002</v>
      </c>
      <c r="AS62">
        <v>19.746220000000001</v>
      </c>
      <c r="AT62" t="s">
        <v>173</v>
      </c>
      <c r="AU62">
        <v>51.869750000000003</v>
      </c>
      <c r="AV62">
        <v>1.2764549999999999</v>
      </c>
      <c r="AW62">
        <v>4.9515560000000001</v>
      </c>
      <c r="AX62">
        <v>31.5</v>
      </c>
      <c r="AY62">
        <v>63.257669999999997</v>
      </c>
      <c r="AZ62">
        <v>26.697579999999999</v>
      </c>
      <c r="BA62">
        <v>78.744489999999999</v>
      </c>
      <c r="BB62">
        <v>59.563380000000002</v>
      </c>
      <c r="BC62">
        <v>78.181430000000006</v>
      </c>
      <c r="BD62" t="s">
        <v>173</v>
      </c>
      <c r="BE62">
        <v>73.666709999999995</v>
      </c>
      <c r="BF62" t="s">
        <v>173</v>
      </c>
      <c r="BG62" t="s">
        <v>173</v>
      </c>
      <c r="BH62" t="s">
        <v>173</v>
      </c>
      <c r="BI62" t="s">
        <v>173</v>
      </c>
      <c r="BJ62">
        <v>51.569859999999998</v>
      </c>
      <c r="BK62" t="s">
        <v>173</v>
      </c>
      <c r="BL62">
        <v>31.724070000000001</v>
      </c>
      <c r="BM62" t="s">
        <v>173</v>
      </c>
      <c r="BN62">
        <v>73.338340000000002</v>
      </c>
      <c r="BO62">
        <v>78.843789999999998</v>
      </c>
      <c r="BP62">
        <v>15.74766</v>
      </c>
      <c r="BQ62">
        <v>61.971829999999997</v>
      </c>
      <c r="BR62">
        <v>8.0310939999999995</v>
      </c>
      <c r="BS62">
        <v>20.53049</v>
      </c>
      <c r="BT62">
        <v>73.501639999999995</v>
      </c>
      <c r="BU62">
        <v>17.168199999999999</v>
      </c>
      <c r="BV62">
        <v>37.445610000000002</v>
      </c>
      <c r="BW62">
        <v>67.053849999999997</v>
      </c>
      <c r="BX62">
        <v>47.639060000000001</v>
      </c>
      <c r="BY62">
        <v>51.06317</v>
      </c>
      <c r="BZ62">
        <v>67.136660000000006</v>
      </c>
      <c r="CA62">
        <v>14.875489999999999</v>
      </c>
      <c r="CB62">
        <v>65.236400000000003</v>
      </c>
      <c r="CC62">
        <v>100.6211</v>
      </c>
      <c r="CD62">
        <v>1.273064</v>
      </c>
      <c r="CE62">
        <v>28.70626</v>
      </c>
      <c r="CF62" t="s">
        <v>173</v>
      </c>
      <c r="CG62" t="s">
        <v>173</v>
      </c>
      <c r="CH62" t="s">
        <v>173</v>
      </c>
      <c r="CI62" t="s">
        <v>173</v>
      </c>
      <c r="CJ62">
        <v>55.908369999999998</v>
      </c>
      <c r="CK62">
        <v>10.70125</v>
      </c>
      <c r="CL62">
        <v>5.0182450000000003</v>
      </c>
      <c r="CM62" t="s">
        <v>173</v>
      </c>
      <c r="CN62" t="s">
        <v>173</v>
      </c>
      <c r="CO62" t="s">
        <v>173</v>
      </c>
      <c r="CP62" t="s">
        <v>173</v>
      </c>
      <c r="CQ62" t="s">
        <v>173</v>
      </c>
      <c r="CR62" t="s">
        <v>173</v>
      </c>
      <c r="CS62">
        <v>29.954149999999998</v>
      </c>
      <c r="CT62">
        <v>73.77122</v>
      </c>
      <c r="CU62">
        <v>29.629629999999999</v>
      </c>
      <c r="CV62" t="s">
        <v>173</v>
      </c>
      <c r="CW62" t="s">
        <v>173</v>
      </c>
      <c r="CX62" t="s">
        <v>173</v>
      </c>
      <c r="CY62" t="s">
        <v>173</v>
      </c>
      <c r="CZ62">
        <v>19.080249999999999</v>
      </c>
      <c r="DA62">
        <v>30.914549999999998</v>
      </c>
      <c r="DB62">
        <v>45.926519999999996</v>
      </c>
      <c r="DC62">
        <v>50.703569999999999</v>
      </c>
      <c r="DD62" t="s">
        <v>173</v>
      </c>
      <c r="DE62" t="s">
        <v>173</v>
      </c>
      <c r="DF62" t="s">
        <v>173</v>
      </c>
      <c r="DG62">
        <v>9.5815319999999993</v>
      </c>
      <c r="DH62">
        <v>39.234760000000001</v>
      </c>
      <c r="DI62">
        <v>38.853499999999997</v>
      </c>
      <c r="DJ62" t="s">
        <v>173</v>
      </c>
      <c r="DK62">
        <v>66.700199999999995</v>
      </c>
      <c r="DL62" t="s">
        <v>173</v>
      </c>
      <c r="DM62">
        <v>7.5632700000000002</v>
      </c>
      <c r="DN62" t="s">
        <v>173</v>
      </c>
      <c r="DO62">
        <v>72.19323</v>
      </c>
      <c r="DP62">
        <v>71.507149999999996</v>
      </c>
      <c r="DQ62">
        <v>38.464880000000001</v>
      </c>
      <c r="DR62">
        <v>70.097409999999996</v>
      </c>
      <c r="DS62" t="s">
        <v>173</v>
      </c>
      <c r="DT62">
        <v>27.213819999999998</v>
      </c>
      <c r="DU62">
        <v>72.360619999999997</v>
      </c>
      <c r="DV62">
        <v>47.068660000000001</v>
      </c>
      <c r="DW62">
        <v>39.035089999999997</v>
      </c>
      <c r="DX62">
        <v>34.334629999999997</v>
      </c>
      <c r="DY62">
        <v>65.385239999999996</v>
      </c>
      <c r="DZ62">
        <v>25.10519</v>
      </c>
      <c r="EA62" t="s">
        <v>173</v>
      </c>
      <c r="EB62" t="s">
        <v>173</v>
      </c>
      <c r="EC62">
        <v>1.517968</v>
      </c>
      <c r="ED62">
        <v>1.1596029999999999</v>
      </c>
      <c r="EE62">
        <v>18.185169999999999</v>
      </c>
      <c r="EF62">
        <v>36.533880000000003</v>
      </c>
      <c r="EG62">
        <v>76.363640000000004</v>
      </c>
      <c r="EH62" t="s">
        <v>173</v>
      </c>
      <c r="EI62">
        <v>80.176050000000004</v>
      </c>
      <c r="EJ62">
        <v>23.543150000000001</v>
      </c>
      <c r="EK62" t="s">
        <v>173</v>
      </c>
      <c r="EL62">
        <v>51.154919999999997</v>
      </c>
      <c r="EM62" t="s">
        <v>173</v>
      </c>
      <c r="EN62" t="s">
        <v>173</v>
      </c>
      <c r="EO62">
        <v>24.07255</v>
      </c>
      <c r="EP62" t="s">
        <v>173</v>
      </c>
      <c r="EQ62" t="s">
        <v>173</v>
      </c>
      <c r="ER62">
        <v>38.101599999999998</v>
      </c>
      <c r="ES62">
        <v>36.46002</v>
      </c>
      <c r="ET62">
        <v>81.490380000000002</v>
      </c>
      <c r="EU62" t="s">
        <v>173</v>
      </c>
      <c r="EV62" t="s">
        <v>173</v>
      </c>
      <c r="EW62" t="s">
        <v>173</v>
      </c>
      <c r="EX62" t="s">
        <v>173</v>
      </c>
      <c r="EY62">
        <v>58.428600000000003</v>
      </c>
      <c r="EZ62" t="s">
        <v>173</v>
      </c>
      <c r="FA62" t="s">
        <v>173</v>
      </c>
      <c r="FB62">
        <v>41.404130000000002</v>
      </c>
      <c r="FC62" t="s">
        <v>173</v>
      </c>
      <c r="FD62">
        <v>57.302230000000002</v>
      </c>
      <c r="FE62">
        <v>0.42613299999999998</v>
      </c>
      <c r="FF62">
        <v>80.575540000000004</v>
      </c>
      <c r="FG62" t="s">
        <v>173</v>
      </c>
      <c r="FH62">
        <v>13.772650000000001</v>
      </c>
      <c r="FI62">
        <v>67.285989999999998</v>
      </c>
      <c r="FJ62" t="s">
        <v>173</v>
      </c>
      <c r="FK62">
        <v>1.241495</v>
      </c>
      <c r="FL62" t="s">
        <v>173</v>
      </c>
      <c r="FM62">
        <v>60.65213</v>
      </c>
      <c r="FN62">
        <v>47.478659999999998</v>
      </c>
      <c r="FO62" t="s">
        <v>173</v>
      </c>
      <c r="FP62">
        <v>36.219340000000003</v>
      </c>
      <c r="FQ62">
        <v>4.0948479999999998</v>
      </c>
    </row>
    <row r="63" spans="1:173">
      <c r="A63" t="s">
        <v>235</v>
      </c>
      <c r="B63" t="s">
        <v>173</v>
      </c>
      <c r="C63">
        <v>34.671129999999998</v>
      </c>
      <c r="D63" t="s">
        <v>173</v>
      </c>
      <c r="E63">
        <v>3.8457599999999998</v>
      </c>
      <c r="F63">
        <v>50.322809999999997</v>
      </c>
      <c r="G63" t="s">
        <v>173</v>
      </c>
      <c r="H63">
        <v>75.308639999999997</v>
      </c>
      <c r="I63" t="s">
        <v>173</v>
      </c>
      <c r="J63">
        <v>13.99593</v>
      </c>
      <c r="K63">
        <v>74.229839999999996</v>
      </c>
      <c r="L63" t="s">
        <v>173</v>
      </c>
      <c r="M63">
        <v>53.507939999999998</v>
      </c>
      <c r="N63" t="s">
        <v>173</v>
      </c>
      <c r="O63">
        <v>0.65772299999999995</v>
      </c>
      <c r="P63" t="s">
        <v>173</v>
      </c>
      <c r="Q63" t="s">
        <v>173</v>
      </c>
      <c r="R63" t="s">
        <v>173</v>
      </c>
      <c r="S63">
        <v>1.0408000000000001E-2</v>
      </c>
      <c r="T63">
        <v>70.716930000000005</v>
      </c>
      <c r="U63">
        <v>42.195979999999999</v>
      </c>
      <c r="V63">
        <v>4.6480189999999997</v>
      </c>
      <c r="W63">
        <v>59.285290000000003</v>
      </c>
      <c r="X63" t="s">
        <v>173</v>
      </c>
      <c r="Y63" t="s">
        <v>173</v>
      </c>
      <c r="Z63" t="s">
        <v>173</v>
      </c>
      <c r="AA63">
        <v>74.804519999999997</v>
      </c>
      <c r="AB63">
        <v>86.966679999999997</v>
      </c>
      <c r="AC63">
        <v>50.983359999999998</v>
      </c>
      <c r="AD63">
        <v>58.290579999999999</v>
      </c>
      <c r="AE63">
        <v>49.851039999999998</v>
      </c>
      <c r="AF63" t="s">
        <v>173</v>
      </c>
      <c r="AG63" t="s">
        <v>173</v>
      </c>
      <c r="AH63">
        <v>21.421620000000001</v>
      </c>
      <c r="AI63" t="s">
        <v>173</v>
      </c>
      <c r="AJ63" t="s">
        <v>173</v>
      </c>
      <c r="AK63">
        <v>15.771140000000001</v>
      </c>
      <c r="AL63">
        <v>65.227789999999999</v>
      </c>
      <c r="AM63">
        <v>50.16216</v>
      </c>
      <c r="AN63">
        <v>78.888890000000004</v>
      </c>
      <c r="AO63">
        <v>31.936679999999999</v>
      </c>
      <c r="AP63" t="s">
        <v>173</v>
      </c>
      <c r="AQ63" t="s">
        <v>173</v>
      </c>
      <c r="AR63">
        <v>71.834059999999994</v>
      </c>
      <c r="AS63">
        <v>19.893039999999999</v>
      </c>
      <c r="AT63" t="s">
        <v>173</v>
      </c>
      <c r="AU63">
        <v>53.726610000000001</v>
      </c>
      <c r="AV63">
        <v>1.5012540000000001</v>
      </c>
      <c r="AW63">
        <v>5.0348750000000004</v>
      </c>
      <c r="AX63">
        <v>31.7</v>
      </c>
      <c r="AY63">
        <v>63.897120000000001</v>
      </c>
      <c r="AZ63">
        <v>27.642469999999999</v>
      </c>
      <c r="BA63">
        <v>78.634360000000001</v>
      </c>
      <c r="BB63">
        <v>59.681730000000002</v>
      </c>
      <c r="BC63">
        <v>78.277590000000004</v>
      </c>
      <c r="BD63" t="s">
        <v>173</v>
      </c>
      <c r="BE63">
        <v>73.325140000000005</v>
      </c>
      <c r="BF63" t="s">
        <v>173</v>
      </c>
      <c r="BG63" t="s">
        <v>173</v>
      </c>
      <c r="BH63" t="s">
        <v>173</v>
      </c>
      <c r="BI63" t="s">
        <v>173</v>
      </c>
      <c r="BJ63">
        <v>51.371899999999997</v>
      </c>
      <c r="BK63" t="s">
        <v>173</v>
      </c>
      <c r="BL63">
        <v>32.410780000000003</v>
      </c>
      <c r="BM63" t="s">
        <v>173</v>
      </c>
      <c r="BN63">
        <v>73.546549999999996</v>
      </c>
      <c r="BO63">
        <v>78.720789999999994</v>
      </c>
      <c r="BP63">
        <v>15.981310000000001</v>
      </c>
      <c r="BQ63">
        <v>61.841819999999998</v>
      </c>
      <c r="BR63">
        <v>8.2430679999999992</v>
      </c>
      <c r="BS63">
        <v>21.181799999999999</v>
      </c>
      <c r="BT63">
        <v>73.714100000000002</v>
      </c>
      <c r="BU63">
        <v>17.381540000000001</v>
      </c>
      <c r="BV63">
        <v>37.807929999999999</v>
      </c>
      <c r="BW63">
        <v>67.476240000000004</v>
      </c>
      <c r="BX63">
        <v>47.468989999999998</v>
      </c>
      <c r="BY63">
        <v>51.412329999999997</v>
      </c>
      <c r="BZ63">
        <v>67.462040000000002</v>
      </c>
      <c r="CA63">
        <v>15.26868</v>
      </c>
      <c r="CB63">
        <v>56.72598</v>
      </c>
      <c r="CC63">
        <v>100.7246</v>
      </c>
      <c r="CD63">
        <v>1.806665</v>
      </c>
      <c r="CE63">
        <v>30.164929999999998</v>
      </c>
      <c r="CF63" t="s">
        <v>173</v>
      </c>
      <c r="CG63" t="s">
        <v>173</v>
      </c>
      <c r="CH63" t="s">
        <v>173</v>
      </c>
      <c r="CI63" t="s">
        <v>173</v>
      </c>
      <c r="CJ63">
        <v>56.630800000000001</v>
      </c>
      <c r="CK63">
        <v>11.51885</v>
      </c>
      <c r="CL63">
        <v>4.9645270000000004</v>
      </c>
      <c r="CM63" t="s">
        <v>173</v>
      </c>
      <c r="CN63" t="s">
        <v>173</v>
      </c>
      <c r="CO63" t="s">
        <v>173</v>
      </c>
      <c r="CP63" t="s">
        <v>173</v>
      </c>
      <c r="CQ63" t="s">
        <v>173</v>
      </c>
      <c r="CR63" t="s">
        <v>173</v>
      </c>
      <c r="CS63">
        <v>31.398330000000001</v>
      </c>
      <c r="CT63">
        <v>73.782390000000007</v>
      </c>
      <c r="CU63">
        <v>30.71895</v>
      </c>
      <c r="CV63" t="s">
        <v>173</v>
      </c>
      <c r="CW63">
        <v>8.0632040000000007</v>
      </c>
      <c r="CX63" t="s">
        <v>173</v>
      </c>
      <c r="CY63" t="s">
        <v>173</v>
      </c>
      <c r="CZ63">
        <v>19.22814</v>
      </c>
      <c r="DA63">
        <v>32.005009999999999</v>
      </c>
      <c r="DB63">
        <v>54.560360000000003</v>
      </c>
      <c r="DC63">
        <v>53.333480000000002</v>
      </c>
      <c r="DD63" t="s">
        <v>173</v>
      </c>
      <c r="DE63" t="s">
        <v>173</v>
      </c>
      <c r="DF63" t="s">
        <v>173</v>
      </c>
      <c r="DG63">
        <v>10.36979</v>
      </c>
      <c r="DH63">
        <v>39.535330000000002</v>
      </c>
      <c r="DI63">
        <v>39.108280000000001</v>
      </c>
      <c r="DJ63" t="s">
        <v>173</v>
      </c>
      <c r="DK63">
        <v>66.096580000000003</v>
      </c>
      <c r="DL63" t="s">
        <v>173</v>
      </c>
      <c r="DM63">
        <v>7.7572000000000001</v>
      </c>
      <c r="DN63" t="s">
        <v>173</v>
      </c>
      <c r="DO63">
        <v>72.459739999999996</v>
      </c>
      <c r="DP63">
        <v>71.397139999999993</v>
      </c>
      <c r="DQ63">
        <v>37.870809999999999</v>
      </c>
      <c r="DR63">
        <v>70.170850000000002</v>
      </c>
      <c r="DS63" t="s">
        <v>173</v>
      </c>
      <c r="DT63">
        <v>27.460660000000001</v>
      </c>
      <c r="DU63">
        <v>72.360619999999997</v>
      </c>
      <c r="DV63">
        <v>47.93329</v>
      </c>
      <c r="DW63">
        <v>40.899120000000003</v>
      </c>
      <c r="DX63">
        <v>35.742040000000003</v>
      </c>
      <c r="DY63">
        <v>66.184010000000001</v>
      </c>
      <c r="DZ63">
        <v>25.806450000000002</v>
      </c>
      <c r="EA63" t="s">
        <v>173</v>
      </c>
      <c r="EB63" t="s">
        <v>173</v>
      </c>
      <c r="EC63">
        <v>1.5929420000000001</v>
      </c>
      <c r="ED63">
        <v>1.3671690000000001</v>
      </c>
      <c r="EE63">
        <v>18.092410000000001</v>
      </c>
      <c r="EF63">
        <v>36.877429999999997</v>
      </c>
      <c r="EG63">
        <v>76.25</v>
      </c>
      <c r="EH63" t="s">
        <v>173</v>
      </c>
      <c r="EI63">
        <v>80.582490000000007</v>
      </c>
      <c r="EJ63">
        <v>23.926300000000001</v>
      </c>
      <c r="EK63" t="s">
        <v>173</v>
      </c>
      <c r="EL63">
        <v>52.23019</v>
      </c>
      <c r="EM63" t="s">
        <v>173</v>
      </c>
      <c r="EN63" t="s">
        <v>173</v>
      </c>
      <c r="EO63">
        <v>24.60952</v>
      </c>
      <c r="EP63" t="s">
        <v>173</v>
      </c>
      <c r="EQ63" t="s">
        <v>173</v>
      </c>
      <c r="ER63">
        <v>38.569519999999997</v>
      </c>
      <c r="ES63">
        <v>37.109160000000003</v>
      </c>
      <c r="ET63">
        <v>81.757230000000007</v>
      </c>
      <c r="EU63" t="s">
        <v>173</v>
      </c>
      <c r="EV63" t="s">
        <v>173</v>
      </c>
      <c r="EW63" t="s">
        <v>173</v>
      </c>
      <c r="EX63" t="s">
        <v>173</v>
      </c>
      <c r="EY63">
        <v>58.80968</v>
      </c>
      <c r="EZ63" t="s">
        <v>173</v>
      </c>
      <c r="FA63" t="s">
        <v>173</v>
      </c>
      <c r="FB63">
        <v>40.52957</v>
      </c>
      <c r="FC63" t="s">
        <v>173</v>
      </c>
      <c r="FD63">
        <v>57.505070000000003</v>
      </c>
      <c r="FE63">
        <v>0.45958500000000002</v>
      </c>
      <c r="FF63">
        <v>80.221199999999996</v>
      </c>
      <c r="FG63" t="s">
        <v>173</v>
      </c>
      <c r="FH63">
        <v>14.238799999999999</v>
      </c>
      <c r="FI63">
        <v>67.470590000000001</v>
      </c>
      <c r="FJ63" t="s">
        <v>173</v>
      </c>
      <c r="FK63">
        <v>1.2948409999999999</v>
      </c>
      <c r="FL63" t="s">
        <v>173</v>
      </c>
      <c r="FM63">
        <v>61.117330000000003</v>
      </c>
      <c r="FN63">
        <v>51.032449999999997</v>
      </c>
      <c r="FO63" t="s">
        <v>173</v>
      </c>
      <c r="FP63">
        <v>36.652239999999999</v>
      </c>
      <c r="FQ63">
        <v>4.2853060000000003</v>
      </c>
    </row>
    <row r="64" spans="1:173">
      <c r="A64" t="s">
        <v>236</v>
      </c>
      <c r="B64" t="s">
        <v>173</v>
      </c>
      <c r="C64">
        <v>35.340020000000003</v>
      </c>
      <c r="D64" t="s">
        <v>173</v>
      </c>
      <c r="E64">
        <v>4.5562779999999998</v>
      </c>
      <c r="F64">
        <v>51.085929999999998</v>
      </c>
      <c r="G64" t="s">
        <v>173</v>
      </c>
      <c r="H64">
        <v>75.757580000000004</v>
      </c>
      <c r="I64" t="s">
        <v>173</v>
      </c>
      <c r="J64">
        <v>13.994289999999999</v>
      </c>
      <c r="K64">
        <v>74.470179999999999</v>
      </c>
      <c r="L64" t="s">
        <v>173</v>
      </c>
      <c r="M64">
        <v>56.904730000000001</v>
      </c>
      <c r="N64" t="s">
        <v>173</v>
      </c>
      <c r="O64">
        <v>0.68767900000000004</v>
      </c>
      <c r="P64" t="s">
        <v>173</v>
      </c>
      <c r="Q64" t="s">
        <v>173</v>
      </c>
      <c r="R64" t="s">
        <v>173</v>
      </c>
      <c r="S64">
        <v>1.0408000000000001E-2</v>
      </c>
      <c r="T64">
        <v>70.78425</v>
      </c>
      <c r="U64">
        <v>42.426519999999996</v>
      </c>
      <c r="V64">
        <v>6.5199230000000004</v>
      </c>
      <c r="W64">
        <v>59.226939999999999</v>
      </c>
      <c r="X64" t="s">
        <v>173</v>
      </c>
      <c r="Y64" t="s">
        <v>173</v>
      </c>
      <c r="Z64" t="s">
        <v>173</v>
      </c>
      <c r="AA64">
        <v>74.196349999999995</v>
      </c>
      <c r="AB64">
        <v>87.319680000000005</v>
      </c>
      <c r="AC64">
        <v>51.141930000000002</v>
      </c>
      <c r="AD64">
        <v>59.643189999999997</v>
      </c>
      <c r="AE64">
        <v>53.028799999999997</v>
      </c>
      <c r="AF64" t="s">
        <v>173</v>
      </c>
      <c r="AG64" t="s">
        <v>173</v>
      </c>
      <c r="AH64">
        <v>22.210319999999999</v>
      </c>
      <c r="AI64" t="s">
        <v>173</v>
      </c>
      <c r="AJ64" t="s">
        <v>173</v>
      </c>
      <c r="AK64">
        <v>15.957710000000001</v>
      </c>
      <c r="AL64">
        <v>63.70917</v>
      </c>
      <c r="AM64">
        <v>50.270269999999996</v>
      </c>
      <c r="AN64">
        <v>79.494950000000003</v>
      </c>
      <c r="AO64">
        <v>32.660519999999998</v>
      </c>
      <c r="AP64" t="s">
        <v>173</v>
      </c>
      <c r="AQ64" t="s">
        <v>173</v>
      </c>
      <c r="AR64">
        <v>72.052400000000006</v>
      </c>
      <c r="AS64">
        <v>20.10277</v>
      </c>
      <c r="AT64" t="s">
        <v>173</v>
      </c>
      <c r="AU64">
        <v>54.872239999999998</v>
      </c>
      <c r="AV64">
        <v>1.63995</v>
      </c>
      <c r="AW64">
        <v>5.237222</v>
      </c>
      <c r="AX64">
        <v>32</v>
      </c>
      <c r="AY64">
        <v>63.919849999999997</v>
      </c>
      <c r="AZ64">
        <v>29.06861</v>
      </c>
      <c r="BA64">
        <v>78.85463</v>
      </c>
      <c r="BB64">
        <v>60.215290000000003</v>
      </c>
      <c r="BC64">
        <v>78.501980000000003</v>
      </c>
      <c r="BD64" t="s">
        <v>173</v>
      </c>
      <c r="BE64">
        <v>73.666709999999995</v>
      </c>
      <c r="BF64" t="s">
        <v>173</v>
      </c>
      <c r="BG64" t="s">
        <v>173</v>
      </c>
      <c r="BH64" t="s">
        <v>173</v>
      </c>
      <c r="BI64" t="s">
        <v>173</v>
      </c>
      <c r="BJ64">
        <v>51.569859999999998</v>
      </c>
      <c r="BK64" t="s">
        <v>173</v>
      </c>
      <c r="BL64">
        <v>32.712519999999998</v>
      </c>
      <c r="BM64" t="s">
        <v>173</v>
      </c>
      <c r="BN64">
        <v>73.769170000000003</v>
      </c>
      <c r="BO64">
        <v>79.950800000000001</v>
      </c>
      <c r="BP64">
        <v>16.448599999999999</v>
      </c>
      <c r="BQ64">
        <v>61.040089999999999</v>
      </c>
      <c r="BR64">
        <v>8.4241399999999995</v>
      </c>
      <c r="BS64">
        <v>21.474419999999999</v>
      </c>
      <c r="BT64">
        <v>73.932959999999994</v>
      </c>
      <c r="BU64">
        <v>17.69594</v>
      </c>
      <c r="BV64">
        <v>36.855710000000002</v>
      </c>
      <c r="BW64">
        <v>67.476240000000004</v>
      </c>
      <c r="BX64">
        <v>47.524009999999997</v>
      </c>
      <c r="BY64">
        <v>51.705269999999999</v>
      </c>
      <c r="BZ64">
        <v>67.678960000000004</v>
      </c>
      <c r="CA64">
        <v>15.792920000000001</v>
      </c>
      <c r="CB64">
        <v>57.376719999999999</v>
      </c>
      <c r="CC64">
        <v>100.7246</v>
      </c>
      <c r="CD64">
        <v>2.1227870000000002</v>
      </c>
      <c r="CE64">
        <v>31.127849999999999</v>
      </c>
      <c r="CF64" t="s">
        <v>173</v>
      </c>
      <c r="CG64" t="s">
        <v>173</v>
      </c>
      <c r="CH64" t="s">
        <v>173</v>
      </c>
      <c r="CI64" t="s">
        <v>173</v>
      </c>
      <c r="CJ64">
        <v>57.26099</v>
      </c>
      <c r="CK64">
        <v>12.58563</v>
      </c>
      <c r="CL64">
        <v>5.0138090000000002</v>
      </c>
      <c r="CM64" t="s">
        <v>173</v>
      </c>
      <c r="CN64" t="s">
        <v>173</v>
      </c>
      <c r="CO64" t="s">
        <v>173</v>
      </c>
      <c r="CP64" t="s">
        <v>173</v>
      </c>
      <c r="CQ64" t="s">
        <v>173</v>
      </c>
      <c r="CR64" t="s">
        <v>173</v>
      </c>
      <c r="CS64">
        <v>32.322150000000001</v>
      </c>
      <c r="CT64">
        <v>73.972300000000004</v>
      </c>
      <c r="CU64">
        <v>31.699349999999999</v>
      </c>
      <c r="CV64" t="s">
        <v>173</v>
      </c>
      <c r="CW64">
        <v>9.8046930000000003</v>
      </c>
      <c r="CX64" t="s">
        <v>173</v>
      </c>
      <c r="CY64" t="s">
        <v>173</v>
      </c>
      <c r="CZ64">
        <v>19.326969999999999</v>
      </c>
      <c r="DA64">
        <v>32.729179999999999</v>
      </c>
      <c r="DB64">
        <v>58.76191</v>
      </c>
      <c r="DC64">
        <v>56.032769999999999</v>
      </c>
      <c r="DD64" t="s">
        <v>173</v>
      </c>
      <c r="DE64" t="s">
        <v>173</v>
      </c>
      <c r="DF64" t="s">
        <v>173</v>
      </c>
      <c r="DG64">
        <v>11.218680000000001</v>
      </c>
      <c r="DH64">
        <v>38.817509999999999</v>
      </c>
      <c r="DI64">
        <v>39.363059999999997</v>
      </c>
      <c r="DJ64" t="s">
        <v>173</v>
      </c>
      <c r="DK64">
        <v>66.700199999999995</v>
      </c>
      <c r="DL64" t="s">
        <v>173</v>
      </c>
      <c r="DM64">
        <v>8.2420249999999999</v>
      </c>
      <c r="DN64" t="s">
        <v>173</v>
      </c>
      <c r="DO64">
        <v>72.837310000000002</v>
      </c>
      <c r="DP64">
        <v>71.617159999999998</v>
      </c>
      <c r="DQ64">
        <v>37.677120000000002</v>
      </c>
      <c r="DR64">
        <v>70.524829999999994</v>
      </c>
      <c r="DS64" t="s">
        <v>173</v>
      </c>
      <c r="DT64">
        <v>27.81549</v>
      </c>
      <c r="DU64">
        <v>72.360619999999997</v>
      </c>
      <c r="DV64">
        <v>48.805990000000001</v>
      </c>
      <c r="DW64">
        <v>41.337719999999997</v>
      </c>
      <c r="DX64">
        <v>36.492530000000002</v>
      </c>
      <c r="DY64">
        <v>66.548169999999999</v>
      </c>
      <c r="DZ64">
        <v>26.647970000000001</v>
      </c>
      <c r="EA64" t="s">
        <v>173</v>
      </c>
      <c r="EB64" t="s">
        <v>173</v>
      </c>
      <c r="EC64">
        <v>1.6864030000000001</v>
      </c>
      <c r="ED64">
        <v>1.514823</v>
      </c>
      <c r="EE64">
        <v>18.061240000000002</v>
      </c>
      <c r="EF64">
        <v>36.05574</v>
      </c>
      <c r="EG64">
        <v>76.477270000000004</v>
      </c>
      <c r="EH64" t="s">
        <v>173</v>
      </c>
      <c r="EI64">
        <v>80.843779999999995</v>
      </c>
      <c r="EJ64">
        <v>24.715</v>
      </c>
      <c r="EK64" t="s">
        <v>173</v>
      </c>
      <c r="EL64">
        <v>52.270009999999999</v>
      </c>
      <c r="EM64" t="s">
        <v>173</v>
      </c>
      <c r="EN64" t="s">
        <v>173</v>
      </c>
      <c r="EO64">
        <v>25.108180000000001</v>
      </c>
      <c r="EP64" t="s">
        <v>173</v>
      </c>
      <c r="EQ64" t="s">
        <v>173</v>
      </c>
      <c r="ER64">
        <v>38.903739999999999</v>
      </c>
      <c r="ES64">
        <v>37.541919999999998</v>
      </c>
      <c r="ET64">
        <v>82.024079999999998</v>
      </c>
      <c r="EU64" t="s">
        <v>173</v>
      </c>
      <c r="EV64" t="s">
        <v>173</v>
      </c>
      <c r="EW64" t="s">
        <v>173</v>
      </c>
      <c r="EX64" t="s">
        <v>173</v>
      </c>
      <c r="EY64">
        <v>59.089889999999997</v>
      </c>
      <c r="EZ64" t="s">
        <v>173</v>
      </c>
      <c r="FA64" t="s">
        <v>173</v>
      </c>
      <c r="FB64">
        <v>39.709049999999998</v>
      </c>
      <c r="FC64" t="s">
        <v>173</v>
      </c>
      <c r="FD64">
        <v>57.809330000000003</v>
      </c>
      <c r="FE64">
        <v>0.48256399999999999</v>
      </c>
      <c r="FF64">
        <v>81.262749999999997</v>
      </c>
      <c r="FG64" t="s">
        <v>173</v>
      </c>
      <c r="FH64">
        <v>14.44009</v>
      </c>
      <c r="FI64">
        <v>67.701340000000002</v>
      </c>
      <c r="FJ64" t="s">
        <v>173</v>
      </c>
      <c r="FK64">
        <v>1.319213</v>
      </c>
      <c r="FL64" t="s">
        <v>173</v>
      </c>
      <c r="FM64">
        <v>61.486190000000001</v>
      </c>
      <c r="FN64">
        <v>53.448039999999999</v>
      </c>
      <c r="FO64" t="s">
        <v>173</v>
      </c>
      <c r="FP64">
        <v>36.79654</v>
      </c>
      <c r="FQ64">
        <v>4.6662220000000003</v>
      </c>
    </row>
    <row r="65" spans="1:173">
      <c r="A65" t="s">
        <v>237</v>
      </c>
      <c r="B65" t="s">
        <v>173</v>
      </c>
      <c r="C65">
        <v>35.451509999999999</v>
      </c>
      <c r="D65" t="s">
        <v>173</v>
      </c>
      <c r="E65">
        <v>6.584136</v>
      </c>
      <c r="F65">
        <v>51.877830000000003</v>
      </c>
      <c r="G65" t="s">
        <v>173</v>
      </c>
      <c r="H65">
        <v>76.094279999999998</v>
      </c>
      <c r="I65" t="s">
        <v>173</v>
      </c>
      <c r="J65">
        <v>14.063700000000001</v>
      </c>
      <c r="K65">
        <v>74.470179999999999</v>
      </c>
      <c r="L65" t="s">
        <v>173</v>
      </c>
      <c r="M65">
        <v>58.234380000000002</v>
      </c>
      <c r="N65" t="s">
        <v>173</v>
      </c>
      <c r="O65">
        <v>0.73882099999999995</v>
      </c>
      <c r="P65" t="s">
        <v>173</v>
      </c>
      <c r="Q65" t="s">
        <v>173</v>
      </c>
      <c r="R65" t="s">
        <v>173</v>
      </c>
      <c r="S65">
        <v>1.0408000000000001E-2</v>
      </c>
      <c r="T65">
        <v>71.019859999999994</v>
      </c>
      <c r="U65">
        <v>42.390300000000003</v>
      </c>
      <c r="V65">
        <v>9.3072210000000002</v>
      </c>
      <c r="W65">
        <v>58.751489999999997</v>
      </c>
      <c r="X65" t="s">
        <v>173</v>
      </c>
      <c r="Y65" t="s">
        <v>173</v>
      </c>
      <c r="Z65" t="s">
        <v>173</v>
      </c>
      <c r="AA65">
        <v>74.196349999999995</v>
      </c>
      <c r="AB65">
        <v>87.321150000000003</v>
      </c>
      <c r="AC65">
        <v>51.717469999999999</v>
      </c>
      <c r="AD65">
        <v>60.354480000000002</v>
      </c>
      <c r="AE65">
        <v>55.610720000000001</v>
      </c>
      <c r="AF65" t="s">
        <v>173</v>
      </c>
      <c r="AG65" t="s">
        <v>173</v>
      </c>
      <c r="AH65">
        <v>22.706910000000001</v>
      </c>
      <c r="AI65" t="s">
        <v>173</v>
      </c>
      <c r="AJ65" t="s">
        <v>173</v>
      </c>
      <c r="AK65">
        <v>16.169149999999998</v>
      </c>
      <c r="AL65">
        <v>65.290199999999999</v>
      </c>
      <c r="AM65">
        <v>50.37838</v>
      </c>
      <c r="AN65">
        <v>79.595960000000005</v>
      </c>
      <c r="AO65">
        <v>33.499299999999998</v>
      </c>
      <c r="AP65" t="s">
        <v>173</v>
      </c>
      <c r="AQ65" t="s">
        <v>173</v>
      </c>
      <c r="AR65">
        <v>72.161569999999998</v>
      </c>
      <c r="AS65">
        <v>20.3125</v>
      </c>
      <c r="AT65" t="s">
        <v>173</v>
      </c>
      <c r="AU65">
        <v>55.448630000000001</v>
      </c>
      <c r="AV65">
        <v>1.7572920000000001</v>
      </c>
      <c r="AW65">
        <v>5.3800559999999997</v>
      </c>
      <c r="AX65">
        <v>32.299999999999997</v>
      </c>
      <c r="AY65">
        <v>64.130830000000003</v>
      </c>
      <c r="AZ65">
        <v>31.656790000000001</v>
      </c>
      <c r="BA65">
        <v>79.074889999999996</v>
      </c>
      <c r="BB65">
        <v>60.096690000000002</v>
      </c>
      <c r="BC65">
        <v>78.683620000000005</v>
      </c>
      <c r="BD65" t="s">
        <v>173</v>
      </c>
      <c r="BE65">
        <v>73.89443</v>
      </c>
      <c r="BF65" t="s">
        <v>173</v>
      </c>
      <c r="BG65" t="s">
        <v>173</v>
      </c>
      <c r="BH65" t="s">
        <v>173</v>
      </c>
      <c r="BI65" t="s">
        <v>173</v>
      </c>
      <c r="BJ65">
        <v>52.757649999999998</v>
      </c>
      <c r="BK65" t="s">
        <v>173</v>
      </c>
      <c r="BL65">
        <v>32.899799999999999</v>
      </c>
      <c r="BM65" t="s">
        <v>173</v>
      </c>
      <c r="BN65">
        <v>74.037059999999997</v>
      </c>
      <c r="BO65">
        <v>79.950800000000001</v>
      </c>
      <c r="BP65">
        <v>16.63551</v>
      </c>
      <c r="BQ65">
        <v>60.433369999999996</v>
      </c>
      <c r="BR65">
        <v>9.0553319999999999</v>
      </c>
      <c r="BS65">
        <v>21.691520000000001</v>
      </c>
      <c r="BT65">
        <v>74.208299999999994</v>
      </c>
      <c r="BU65">
        <v>17.808219999999999</v>
      </c>
      <c r="BV65">
        <v>38.733060000000002</v>
      </c>
      <c r="BW65">
        <v>67.476240000000004</v>
      </c>
      <c r="BX65">
        <v>47.579030000000003</v>
      </c>
      <c r="BY65">
        <v>52.242350000000002</v>
      </c>
      <c r="BZ65">
        <v>68.329719999999995</v>
      </c>
      <c r="CA65">
        <v>16.12058</v>
      </c>
      <c r="CB65">
        <v>58.200310000000002</v>
      </c>
      <c r="CC65">
        <v>101.1387</v>
      </c>
      <c r="CD65">
        <v>2.547345</v>
      </c>
      <c r="CE65">
        <v>31.97636</v>
      </c>
      <c r="CF65" t="s">
        <v>173</v>
      </c>
      <c r="CG65" t="s">
        <v>173</v>
      </c>
      <c r="CH65" t="s">
        <v>173</v>
      </c>
      <c r="CI65" t="s">
        <v>173</v>
      </c>
      <c r="CJ65">
        <v>57.756689999999999</v>
      </c>
      <c r="CK65">
        <v>14.099869999999999</v>
      </c>
      <c r="CL65">
        <v>5.0971109999999999</v>
      </c>
      <c r="CM65" t="s">
        <v>173</v>
      </c>
      <c r="CN65" t="s">
        <v>173</v>
      </c>
      <c r="CO65" t="s">
        <v>173</v>
      </c>
      <c r="CP65" t="s">
        <v>173</v>
      </c>
      <c r="CQ65" t="s">
        <v>173</v>
      </c>
      <c r="CR65" t="s">
        <v>173</v>
      </c>
      <c r="CS65">
        <v>33.381360000000001</v>
      </c>
      <c r="CT65">
        <v>73.949960000000004</v>
      </c>
      <c r="CU65">
        <v>32.244010000000003</v>
      </c>
      <c r="CV65" t="s">
        <v>173</v>
      </c>
      <c r="CW65">
        <v>10.785299999999999</v>
      </c>
      <c r="CX65" t="s">
        <v>173</v>
      </c>
      <c r="CY65" t="s">
        <v>173</v>
      </c>
      <c r="CZ65">
        <v>19.42634</v>
      </c>
      <c r="DA65">
        <v>33.568989999999999</v>
      </c>
      <c r="DB65">
        <v>59.878279999999997</v>
      </c>
      <c r="DC65">
        <v>58.609430000000003</v>
      </c>
      <c r="DD65" t="s">
        <v>173</v>
      </c>
      <c r="DE65" t="s">
        <v>173</v>
      </c>
      <c r="DF65" t="s">
        <v>173</v>
      </c>
      <c r="DG65">
        <v>11.835750000000001</v>
      </c>
      <c r="DH65">
        <v>38.582050000000002</v>
      </c>
      <c r="DI65">
        <v>39.745220000000003</v>
      </c>
      <c r="DJ65" t="s">
        <v>173</v>
      </c>
      <c r="DK65">
        <v>66.498990000000006</v>
      </c>
      <c r="DL65" t="s">
        <v>173</v>
      </c>
      <c r="DM65">
        <v>8.3389900000000008</v>
      </c>
      <c r="DN65" t="s">
        <v>173</v>
      </c>
      <c r="DO65">
        <v>73.314830000000001</v>
      </c>
      <c r="DP65">
        <v>71.947190000000006</v>
      </c>
      <c r="DQ65">
        <v>38.45185</v>
      </c>
      <c r="DR65">
        <v>70.553190000000001</v>
      </c>
      <c r="DS65" t="s">
        <v>173</v>
      </c>
      <c r="DT65">
        <v>27.946619999999999</v>
      </c>
      <c r="DU65">
        <v>72.360619999999997</v>
      </c>
      <c r="DV65">
        <v>49.940440000000002</v>
      </c>
      <c r="DW65">
        <v>41.228070000000002</v>
      </c>
      <c r="DX65">
        <v>37.113059999999997</v>
      </c>
      <c r="DY65">
        <v>66.6999</v>
      </c>
      <c r="DZ65">
        <v>27.068719999999999</v>
      </c>
      <c r="EA65" t="s">
        <v>173</v>
      </c>
      <c r="EB65" t="s">
        <v>173</v>
      </c>
      <c r="EC65">
        <v>1.827108</v>
      </c>
      <c r="ED65">
        <v>1.6269180000000001</v>
      </c>
      <c r="EE65">
        <v>18.477080000000001</v>
      </c>
      <c r="EF65">
        <v>37.758929999999999</v>
      </c>
      <c r="EG65">
        <v>76.590909999999994</v>
      </c>
      <c r="EH65" t="s">
        <v>173</v>
      </c>
      <c r="EI65">
        <v>80.43965</v>
      </c>
      <c r="EJ65">
        <v>24.9068</v>
      </c>
      <c r="EK65" t="s">
        <v>173</v>
      </c>
      <c r="EL65">
        <v>52.787730000000003</v>
      </c>
      <c r="EM65" t="s">
        <v>173</v>
      </c>
      <c r="EN65" t="s">
        <v>173</v>
      </c>
      <c r="EO65">
        <v>25.456420000000001</v>
      </c>
      <c r="EP65" t="s">
        <v>173</v>
      </c>
      <c r="EQ65" t="s">
        <v>173</v>
      </c>
      <c r="ER65">
        <v>39.104280000000003</v>
      </c>
      <c r="ES65">
        <v>38.08287</v>
      </c>
      <c r="ET65">
        <v>82.324290000000005</v>
      </c>
      <c r="EU65" t="s">
        <v>173</v>
      </c>
      <c r="EV65" t="s">
        <v>173</v>
      </c>
      <c r="EW65" t="s">
        <v>173</v>
      </c>
      <c r="EX65" t="s">
        <v>173</v>
      </c>
      <c r="EY65">
        <v>59.358890000000002</v>
      </c>
      <c r="EZ65" t="s">
        <v>173</v>
      </c>
      <c r="FA65" t="s">
        <v>173</v>
      </c>
      <c r="FB65">
        <v>39.722679999999997</v>
      </c>
      <c r="FC65" t="s">
        <v>173</v>
      </c>
      <c r="FD65">
        <v>57.809330000000003</v>
      </c>
      <c r="FE65">
        <v>0.50554399999999999</v>
      </c>
      <c r="FF65">
        <v>81.037260000000003</v>
      </c>
      <c r="FG65" t="s">
        <v>173</v>
      </c>
      <c r="FH65">
        <v>14.85327</v>
      </c>
      <c r="FI65">
        <v>67.932090000000002</v>
      </c>
      <c r="FJ65" t="s">
        <v>173</v>
      </c>
      <c r="FK65">
        <v>1.356366</v>
      </c>
      <c r="FL65" t="s">
        <v>173</v>
      </c>
      <c r="FM65">
        <v>61.920610000000003</v>
      </c>
      <c r="FN65">
        <v>52.73762</v>
      </c>
      <c r="FO65" t="s">
        <v>173</v>
      </c>
      <c r="FP65">
        <v>37.085140000000003</v>
      </c>
      <c r="FQ65">
        <v>4.8566799999999999</v>
      </c>
    </row>
    <row r="66" spans="1:173">
      <c r="A66" t="s">
        <v>238</v>
      </c>
      <c r="B66" t="s">
        <v>173</v>
      </c>
      <c r="C66">
        <v>38.6845</v>
      </c>
      <c r="D66" t="s">
        <v>173</v>
      </c>
      <c r="E66">
        <v>10.34412</v>
      </c>
      <c r="F66">
        <v>52.308709999999998</v>
      </c>
      <c r="G66" t="s">
        <v>173</v>
      </c>
      <c r="H66">
        <v>75.982039999999998</v>
      </c>
      <c r="I66" t="s">
        <v>173</v>
      </c>
      <c r="J66">
        <v>14.678280000000001</v>
      </c>
      <c r="K66">
        <v>74.60127</v>
      </c>
      <c r="L66" t="s">
        <v>173</v>
      </c>
      <c r="M66">
        <v>61.71902</v>
      </c>
      <c r="N66" t="s">
        <v>173</v>
      </c>
      <c r="O66">
        <v>0.89919700000000002</v>
      </c>
      <c r="P66" t="s">
        <v>173</v>
      </c>
      <c r="Q66" t="s">
        <v>173</v>
      </c>
      <c r="R66" t="s">
        <v>173</v>
      </c>
      <c r="S66">
        <v>2.0816000000000001E-2</v>
      </c>
      <c r="T66">
        <v>71.255470000000003</v>
      </c>
      <c r="U66">
        <v>42.597790000000003</v>
      </c>
      <c r="V66">
        <v>13.279629999999999</v>
      </c>
      <c r="W66">
        <v>59.107590000000002</v>
      </c>
      <c r="X66" t="s">
        <v>173</v>
      </c>
      <c r="Y66" t="s">
        <v>173</v>
      </c>
      <c r="Z66" t="s">
        <v>173</v>
      </c>
      <c r="AA66">
        <v>74.196349999999995</v>
      </c>
      <c r="AB66">
        <v>87.366680000000002</v>
      </c>
      <c r="AC66">
        <v>51.972009999999997</v>
      </c>
      <c r="AD66">
        <v>61.742069999999998</v>
      </c>
      <c r="AE66">
        <v>56.20655</v>
      </c>
      <c r="AF66" t="s">
        <v>173</v>
      </c>
      <c r="AG66" t="s">
        <v>173</v>
      </c>
      <c r="AH66">
        <v>23.242450000000002</v>
      </c>
      <c r="AI66" t="s">
        <v>173</v>
      </c>
      <c r="AJ66" t="s">
        <v>173</v>
      </c>
      <c r="AK66">
        <v>16.330850000000002</v>
      </c>
      <c r="AL66">
        <v>65.924689999999998</v>
      </c>
      <c r="AM66">
        <v>50.7027</v>
      </c>
      <c r="AN66">
        <v>79.696969999999993</v>
      </c>
      <c r="AO66">
        <v>34.305999999999997</v>
      </c>
      <c r="AP66" t="s">
        <v>173</v>
      </c>
      <c r="AQ66" t="s">
        <v>173</v>
      </c>
      <c r="AR66">
        <v>72.379909999999995</v>
      </c>
      <c r="AS66">
        <v>20.55369</v>
      </c>
      <c r="AT66" t="s">
        <v>173</v>
      </c>
      <c r="AU66">
        <v>56.566499999999998</v>
      </c>
      <c r="AV66">
        <v>1.960718</v>
      </c>
      <c r="AW66">
        <v>5.5347920000000004</v>
      </c>
      <c r="AX66">
        <v>32.6</v>
      </c>
      <c r="AY66">
        <v>64.384020000000007</v>
      </c>
      <c r="AZ66">
        <v>32.648629999999997</v>
      </c>
      <c r="BA66">
        <v>79.185019999999994</v>
      </c>
      <c r="BB66">
        <v>59.918770000000002</v>
      </c>
      <c r="BC66">
        <v>78.897319999999993</v>
      </c>
      <c r="BD66" t="s">
        <v>173</v>
      </c>
      <c r="BE66">
        <v>74.577579999999998</v>
      </c>
      <c r="BF66" t="s">
        <v>173</v>
      </c>
      <c r="BG66" t="s">
        <v>173</v>
      </c>
      <c r="BH66" t="s">
        <v>173</v>
      </c>
      <c r="BI66" t="s">
        <v>173</v>
      </c>
      <c r="BJ66">
        <v>53.549509999999998</v>
      </c>
      <c r="BK66" t="s">
        <v>173</v>
      </c>
      <c r="BL66">
        <v>33.295180000000002</v>
      </c>
      <c r="BM66" t="s">
        <v>173</v>
      </c>
      <c r="BN66">
        <v>74.204130000000006</v>
      </c>
      <c r="BO66">
        <v>81.057810000000003</v>
      </c>
      <c r="BP66">
        <v>17.102799999999998</v>
      </c>
      <c r="BQ66">
        <v>59.577460000000002</v>
      </c>
      <c r="BR66">
        <v>9.6159099999999995</v>
      </c>
      <c r="BS66">
        <v>21.955819999999999</v>
      </c>
      <c r="BT66">
        <v>74.370050000000006</v>
      </c>
      <c r="BU66">
        <v>17.864360000000001</v>
      </c>
      <c r="BV66">
        <v>35.948659999999997</v>
      </c>
      <c r="BW66">
        <v>68.004220000000004</v>
      </c>
      <c r="BX66">
        <v>47.639060000000001</v>
      </c>
      <c r="BY66">
        <v>53.267659999999999</v>
      </c>
      <c r="BZ66">
        <v>68.004339999999999</v>
      </c>
      <c r="CA66">
        <v>16.3827</v>
      </c>
      <c r="CB66">
        <v>58.607019999999999</v>
      </c>
      <c r="CC66">
        <v>101.3458</v>
      </c>
      <c r="CD66">
        <v>3.3998460000000001</v>
      </c>
      <c r="CE66">
        <v>32.834400000000002</v>
      </c>
      <c r="CF66" t="s">
        <v>173</v>
      </c>
      <c r="CG66" t="s">
        <v>173</v>
      </c>
      <c r="CH66" t="s">
        <v>173</v>
      </c>
      <c r="CI66" t="s">
        <v>173</v>
      </c>
      <c r="CJ66">
        <v>57.846710000000002</v>
      </c>
      <c r="CK66">
        <v>16.20308</v>
      </c>
      <c r="CL66">
        <v>5.1849619999999996</v>
      </c>
      <c r="CM66" t="s">
        <v>173</v>
      </c>
      <c r="CN66" t="s">
        <v>173</v>
      </c>
      <c r="CO66" t="s">
        <v>173</v>
      </c>
      <c r="CP66" t="s">
        <v>173</v>
      </c>
      <c r="CQ66" t="s">
        <v>173</v>
      </c>
      <c r="CR66" t="s">
        <v>173</v>
      </c>
      <c r="CS66">
        <v>33.928240000000002</v>
      </c>
      <c r="CT66">
        <v>74.016980000000004</v>
      </c>
      <c r="CU66">
        <v>33.115470000000002</v>
      </c>
      <c r="CV66" t="s">
        <v>173</v>
      </c>
      <c r="CW66">
        <v>11.32443</v>
      </c>
      <c r="CX66" t="s">
        <v>173</v>
      </c>
      <c r="CY66" t="s">
        <v>173</v>
      </c>
      <c r="CZ66">
        <v>19.52158</v>
      </c>
      <c r="DA66">
        <v>34.376800000000003</v>
      </c>
      <c r="DB66">
        <v>61.434800000000003</v>
      </c>
      <c r="DC66">
        <v>59.417099999999998</v>
      </c>
      <c r="DD66" t="s">
        <v>173</v>
      </c>
      <c r="DE66" t="s">
        <v>173</v>
      </c>
      <c r="DF66" t="s">
        <v>173</v>
      </c>
      <c r="DG66">
        <v>11.9176</v>
      </c>
      <c r="DH66">
        <v>39.71828</v>
      </c>
      <c r="DI66">
        <v>39.745220000000003</v>
      </c>
      <c r="DJ66" t="s">
        <v>173</v>
      </c>
      <c r="DK66">
        <v>66.498990000000006</v>
      </c>
      <c r="DL66" t="s">
        <v>173</v>
      </c>
      <c r="DM66">
        <v>8.9207800000000006</v>
      </c>
      <c r="DN66" t="s">
        <v>173</v>
      </c>
      <c r="DO66">
        <v>73.448080000000004</v>
      </c>
      <c r="DP66">
        <v>72.057209999999998</v>
      </c>
      <c r="DQ66">
        <v>39.031999999999996</v>
      </c>
      <c r="DR66">
        <v>70.901920000000004</v>
      </c>
      <c r="DS66" t="s">
        <v>173</v>
      </c>
      <c r="DT66">
        <v>28.60228</v>
      </c>
      <c r="DU66">
        <v>72.716489999999993</v>
      </c>
      <c r="DV66">
        <v>50.712040000000002</v>
      </c>
      <c r="DW66">
        <v>41.447369999999999</v>
      </c>
      <c r="DX66">
        <v>37.966859999999997</v>
      </c>
      <c r="DY66">
        <v>67.077070000000006</v>
      </c>
      <c r="DZ66">
        <v>27.349229999999999</v>
      </c>
      <c r="EA66" t="s">
        <v>173</v>
      </c>
      <c r="EB66" t="s">
        <v>173</v>
      </c>
      <c r="EC66">
        <v>1.9380280000000001</v>
      </c>
      <c r="ED66">
        <v>1.765212</v>
      </c>
      <c r="EE66">
        <v>19.36863</v>
      </c>
      <c r="EF66">
        <v>35.329479999999997</v>
      </c>
      <c r="EG66">
        <v>76.590909999999994</v>
      </c>
      <c r="EH66" t="s">
        <v>173</v>
      </c>
      <c r="EI66">
        <v>81.044669999999996</v>
      </c>
      <c r="EJ66">
        <v>24.970949999999998</v>
      </c>
      <c r="EK66" t="s">
        <v>173</v>
      </c>
      <c r="EL66">
        <v>53.265630000000002</v>
      </c>
      <c r="EM66" t="s">
        <v>173</v>
      </c>
      <c r="EN66" t="s">
        <v>173</v>
      </c>
      <c r="EO66">
        <v>25.894580000000001</v>
      </c>
      <c r="EP66" t="s">
        <v>173</v>
      </c>
      <c r="EQ66" t="s">
        <v>173</v>
      </c>
      <c r="ER66">
        <v>39.304810000000003</v>
      </c>
      <c r="ES66">
        <v>38.948390000000003</v>
      </c>
      <c r="ET66">
        <v>82.657859999999999</v>
      </c>
      <c r="EU66" t="s">
        <v>173</v>
      </c>
      <c r="EV66" t="s">
        <v>173</v>
      </c>
      <c r="EW66" t="s">
        <v>173</v>
      </c>
      <c r="EX66" t="s">
        <v>173</v>
      </c>
      <c r="EY66">
        <v>59.549430000000001</v>
      </c>
      <c r="EZ66" t="s">
        <v>173</v>
      </c>
      <c r="FA66" t="s">
        <v>173</v>
      </c>
      <c r="FB66">
        <v>39.520829999999997</v>
      </c>
      <c r="FC66" t="s">
        <v>173</v>
      </c>
      <c r="FD66">
        <v>57.91075</v>
      </c>
      <c r="FE66">
        <v>0.62043999999999999</v>
      </c>
      <c r="FF66">
        <v>81.77816</v>
      </c>
      <c r="FG66" t="s">
        <v>173</v>
      </c>
      <c r="FH66">
        <v>15.372389999999999</v>
      </c>
      <c r="FI66">
        <v>68.024389999999997</v>
      </c>
      <c r="FJ66" t="s">
        <v>173</v>
      </c>
      <c r="FK66">
        <v>1.400739</v>
      </c>
      <c r="FL66" t="s">
        <v>173</v>
      </c>
      <c r="FM66">
        <v>62.27467</v>
      </c>
      <c r="FN66">
        <v>52.084449999999997</v>
      </c>
      <c r="FO66" t="s">
        <v>173</v>
      </c>
      <c r="FP66">
        <v>37.229439999999997</v>
      </c>
      <c r="FQ66">
        <v>5.0471380000000003</v>
      </c>
    </row>
    <row r="67" spans="1:173">
      <c r="A67" t="s">
        <v>239</v>
      </c>
      <c r="B67" t="s">
        <v>173</v>
      </c>
      <c r="C67">
        <v>39.353400000000001</v>
      </c>
      <c r="D67" t="s">
        <v>173</v>
      </c>
      <c r="E67">
        <v>16.188289999999999</v>
      </c>
      <c r="F67">
        <v>52.795079999999999</v>
      </c>
      <c r="G67" t="s">
        <v>173</v>
      </c>
      <c r="H67">
        <v>76.094279999999998</v>
      </c>
      <c r="I67" t="s">
        <v>173</v>
      </c>
      <c r="J67">
        <v>14.542299999999999</v>
      </c>
      <c r="K67">
        <v>74.830680000000001</v>
      </c>
      <c r="L67" t="s">
        <v>173</v>
      </c>
      <c r="M67">
        <v>62.239449999999998</v>
      </c>
      <c r="N67" t="s">
        <v>173</v>
      </c>
      <c r="O67">
        <v>0.97003300000000003</v>
      </c>
      <c r="P67" t="s">
        <v>173</v>
      </c>
      <c r="Q67" t="s">
        <v>173</v>
      </c>
      <c r="R67" t="s">
        <v>173</v>
      </c>
      <c r="S67">
        <v>2.0816000000000001E-2</v>
      </c>
      <c r="T67">
        <v>71.491079999999997</v>
      </c>
      <c r="U67">
        <v>42.857959999999999</v>
      </c>
      <c r="V67">
        <v>19.126580000000001</v>
      </c>
      <c r="W67">
        <v>59.345300000000002</v>
      </c>
      <c r="X67" t="s">
        <v>173</v>
      </c>
      <c r="Y67" t="s">
        <v>173</v>
      </c>
      <c r="Z67" t="s">
        <v>173</v>
      </c>
      <c r="AA67">
        <v>74.022589999999994</v>
      </c>
      <c r="AB67">
        <v>86.824399999999997</v>
      </c>
      <c r="AC67">
        <v>52.713169999999998</v>
      </c>
      <c r="AD67">
        <v>62.465020000000003</v>
      </c>
      <c r="AE67">
        <v>57.696129999999997</v>
      </c>
      <c r="AF67" t="s">
        <v>173</v>
      </c>
      <c r="AG67" t="s">
        <v>173</v>
      </c>
      <c r="AH67">
        <v>23.602730000000001</v>
      </c>
      <c r="AI67" t="s">
        <v>173</v>
      </c>
      <c r="AJ67" t="s">
        <v>173</v>
      </c>
      <c r="AK67">
        <v>16.554729999999999</v>
      </c>
      <c r="AL67">
        <v>66.028710000000004</v>
      </c>
      <c r="AM67">
        <v>50.7027</v>
      </c>
      <c r="AN67">
        <v>79.898989999999998</v>
      </c>
      <c r="AO67">
        <v>35.356079999999999</v>
      </c>
      <c r="AP67" t="s">
        <v>173</v>
      </c>
      <c r="AQ67" t="s">
        <v>173</v>
      </c>
      <c r="AR67">
        <v>72.707419999999999</v>
      </c>
      <c r="AS67">
        <v>20.76342</v>
      </c>
      <c r="AT67" t="s">
        <v>173</v>
      </c>
      <c r="AU67">
        <v>57.179070000000003</v>
      </c>
      <c r="AV67">
        <v>2.1437439999999999</v>
      </c>
      <c r="AW67">
        <v>5.6181109999999999</v>
      </c>
      <c r="AX67">
        <v>32.700000000000003</v>
      </c>
      <c r="AY67">
        <v>64.514939999999996</v>
      </c>
      <c r="AZ67">
        <v>32.994889999999998</v>
      </c>
      <c r="BA67">
        <v>79.185019999999994</v>
      </c>
      <c r="BB67">
        <v>59.622790000000002</v>
      </c>
      <c r="BC67">
        <v>79.068280000000001</v>
      </c>
      <c r="BD67" t="s">
        <v>173</v>
      </c>
      <c r="BE67">
        <v>74.805300000000003</v>
      </c>
      <c r="BF67" t="s">
        <v>173</v>
      </c>
      <c r="BG67" t="s">
        <v>173</v>
      </c>
      <c r="BH67" t="s">
        <v>173</v>
      </c>
      <c r="BI67" t="s">
        <v>173</v>
      </c>
      <c r="BJ67">
        <v>53.945439999999998</v>
      </c>
      <c r="BK67" t="s">
        <v>173</v>
      </c>
      <c r="BL67">
        <v>33.555300000000003</v>
      </c>
      <c r="BM67" t="s">
        <v>173</v>
      </c>
      <c r="BN67">
        <v>74.321250000000006</v>
      </c>
      <c r="BO67">
        <v>81.795820000000006</v>
      </c>
      <c r="BP67">
        <v>17.757010000000001</v>
      </c>
      <c r="BQ67">
        <v>59.534129999999998</v>
      </c>
      <c r="BR67">
        <v>9.9939</v>
      </c>
      <c r="BS67">
        <v>22.220120000000001</v>
      </c>
      <c r="BT67">
        <v>74.480450000000005</v>
      </c>
      <c r="BU67">
        <v>17.942959999999999</v>
      </c>
      <c r="BV67">
        <v>35.908659999999998</v>
      </c>
      <c r="BW67">
        <v>68.004220000000004</v>
      </c>
      <c r="BX67">
        <v>47.639060000000001</v>
      </c>
      <c r="BY67">
        <v>53.902380000000001</v>
      </c>
      <c r="BZ67">
        <v>68.329719999999995</v>
      </c>
      <c r="CA67">
        <v>16.841419999999999</v>
      </c>
      <c r="CB67">
        <v>58.362990000000003</v>
      </c>
      <c r="CC67">
        <v>101.44929999999999</v>
      </c>
      <c r="CD67">
        <v>4.5583910000000003</v>
      </c>
      <c r="CE67">
        <v>32.500720000000001</v>
      </c>
      <c r="CF67" t="s">
        <v>173</v>
      </c>
      <c r="CG67" t="s">
        <v>173</v>
      </c>
      <c r="CH67" t="s">
        <v>173</v>
      </c>
      <c r="CI67" t="s">
        <v>173</v>
      </c>
      <c r="CJ67">
        <v>57.89228</v>
      </c>
      <c r="CK67">
        <v>19.222180000000002</v>
      </c>
      <c r="CL67">
        <v>5.2165809999999997</v>
      </c>
      <c r="CM67" t="s">
        <v>173</v>
      </c>
      <c r="CN67" t="s">
        <v>173</v>
      </c>
      <c r="CO67" t="s">
        <v>173</v>
      </c>
      <c r="CP67" t="s">
        <v>173</v>
      </c>
      <c r="CQ67" t="s">
        <v>173</v>
      </c>
      <c r="CR67" t="s">
        <v>173</v>
      </c>
      <c r="CS67">
        <v>36.075339999999997</v>
      </c>
      <c r="CT67">
        <v>74.162199999999999</v>
      </c>
      <c r="CU67">
        <v>33.224400000000003</v>
      </c>
      <c r="CV67" t="s">
        <v>173</v>
      </c>
      <c r="CW67">
        <v>11.630269999999999</v>
      </c>
      <c r="CX67" t="s">
        <v>173</v>
      </c>
      <c r="CY67" t="s">
        <v>173</v>
      </c>
      <c r="CZ67">
        <v>19.615860000000001</v>
      </c>
      <c r="DA67">
        <v>35.430390000000003</v>
      </c>
      <c r="DB67">
        <v>62.848410000000001</v>
      </c>
      <c r="DC67">
        <v>61.039709999999999</v>
      </c>
      <c r="DD67" t="s">
        <v>173</v>
      </c>
      <c r="DE67" t="s">
        <v>173</v>
      </c>
      <c r="DF67" t="s">
        <v>173</v>
      </c>
      <c r="DG67">
        <v>11.924379999999999</v>
      </c>
      <c r="DH67">
        <v>39.674799999999998</v>
      </c>
      <c r="DI67">
        <v>40.254779999999997</v>
      </c>
      <c r="DJ67" t="s">
        <v>173</v>
      </c>
      <c r="DK67">
        <v>66.498990000000006</v>
      </c>
      <c r="DL67" t="s">
        <v>173</v>
      </c>
      <c r="DM67">
        <v>9.2116749999999996</v>
      </c>
      <c r="DN67" t="s">
        <v>173</v>
      </c>
      <c r="DO67">
        <v>73.503609999999995</v>
      </c>
      <c r="DP67">
        <v>72.057209999999998</v>
      </c>
      <c r="DQ67">
        <v>39.793300000000002</v>
      </c>
      <c r="DR67">
        <v>71.246039999999994</v>
      </c>
      <c r="DS67" t="s">
        <v>173</v>
      </c>
      <c r="DT67">
        <v>28.56371</v>
      </c>
      <c r="DU67">
        <v>72.83511</v>
      </c>
      <c r="DV67">
        <v>51.07499</v>
      </c>
      <c r="DW67">
        <v>41.557020000000001</v>
      </c>
      <c r="DX67">
        <v>38.649769999999997</v>
      </c>
      <c r="DY67">
        <v>67.227720000000005</v>
      </c>
      <c r="DZ67">
        <v>27.48948</v>
      </c>
      <c r="EA67" t="s">
        <v>173</v>
      </c>
      <c r="EB67" t="s">
        <v>173</v>
      </c>
      <c r="EC67">
        <v>2.03457</v>
      </c>
      <c r="ED67">
        <v>1.8870070000000001</v>
      </c>
      <c r="EE67">
        <v>20.2607</v>
      </c>
      <c r="EF67">
        <v>35.296500000000002</v>
      </c>
      <c r="EG67">
        <v>76.704549999999998</v>
      </c>
      <c r="EH67" t="s">
        <v>173</v>
      </c>
      <c r="EI67">
        <v>81.453440000000001</v>
      </c>
      <c r="EJ67">
        <v>25.545559999999998</v>
      </c>
      <c r="EK67" t="s">
        <v>173</v>
      </c>
      <c r="EL67">
        <v>53.255679999999998</v>
      </c>
      <c r="EM67" t="s">
        <v>173</v>
      </c>
      <c r="EN67" t="s">
        <v>173</v>
      </c>
      <c r="EO67">
        <v>26.214659999999999</v>
      </c>
      <c r="EP67" t="s">
        <v>173</v>
      </c>
      <c r="EQ67" t="s">
        <v>173</v>
      </c>
      <c r="ER67">
        <v>39.438499999999998</v>
      </c>
      <c r="ES67">
        <v>39.489339999999999</v>
      </c>
      <c r="ET67">
        <v>82.824640000000002</v>
      </c>
      <c r="EU67" t="s">
        <v>173</v>
      </c>
      <c r="EV67" t="s">
        <v>173</v>
      </c>
      <c r="EW67" t="s">
        <v>173</v>
      </c>
      <c r="EX67" t="s">
        <v>173</v>
      </c>
      <c r="EY67">
        <v>60.221919999999997</v>
      </c>
      <c r="EZ67" t="s">
        <v>173</v>
      </c>
      <c r="FA67" t="s">
        <v>173</v>
      </c>
      <c r="FB67">
        <v>40.07376</v>
      </c>
      <c r="FC67" t="s">
        <v>173</v>
      </c>
      <c r="FD67">
        <v>57.91075</v>
      </c>
      <c r="FE67">
        <v>0.66639899999999996</v>
      </c>
      <c r="FF67">
        <v>82.529799999999994</v>
      </c>
      <c r="FG67" t="s">
        <v>173</v>
      </c>
      <c r="FH67">
        <v>15.79616</v>
      </c>
      <c r="FI67">
        <v>68.070530000000005</v>
      </c>
      <c r="FJ67" t="s">
        <v>173</v>
      </c>
      <c r="FK67">
        <v>1.4732970000000001</v>
      </c>
      <c r="FL67" t="s">
        <v>173</v>
      </c>
      <c r="FM67">
        <v>62.664940000000001</v>
      </c>
      <c r="FN67">
        <v>52.865279999999998</v>
      </c>
      <c r="FO67" t="s">
        <v>173</v>
      </c>
      <c r="FP67">
        <v>37.518039999999999</v>
      </c>
      <c r="FQ67">
        <v>5.1423670000000001</v>
      </c>
    </row>
    <row r="68" spans="1:173">
      <c r="A68" t="s">
        <v>240</v>
      </c>
      <c r="B68" t="s">
        <v>173</v>
      </c>
      <c r="C68">
        <v>40.022300000000001</v>
      </c>
      <c r="D68" t="s">
        <v>173</v>
      </c>
      <c r="E68">
        <v>17.660540000000001</v>
      </c>
      <c r="F68">
        <v>53.4086</v>
      </c>
      <c r="G68" t="s">
        <v>173</v>
      </c>
      <c r="H68">
        <v>76.318740000000005</v>
      </c>
      <c r="I68" t="s">
        <v>173</v>
      </c>
      <c r="J68">
        <v>14.59751</v>
      </c>
      <c r="K68">
        <v>74.983609999999999</v>
      </c>
      <c r="L68" t="s">
        <v>173</v>
      </c>
      <c r="M68">
        <v>64.442089999999993</v>
      </c>
      <c r="N68" t="s">
        <v>173</v>
      </c>
      <c r="O68">
        <v>1.0099199999999999</v>
      </c>
      <c r="P68" t="s">
        <v>173</v>
      </c>
      <c r="Q68" t="s">
        <v>173</v>
      </c>
      <c r="R68" t="s">
        <v>173</v>
      </c>
      <c r="S68">
        <v>2.0816000000000001E-2</v>
      </c>
      <c r="T68">
        <v>71.592060000000004</v>
      </c>
      <c r="U68">
        <v>43.062159999999999</v>
      </c>
      <c r="V68">
        <v>28.19829</v>
      </c>
      <c r="W68">
        <v>60.057470000000002</v>
      </c>
      <c r="X68" t="s">
        <v>173</v>
      </c>
      <c r="Y68" t="s">
        <v>173</v>
      </c>
      <c r="Z68" t="s">
        <v>173</v>
      </c>
      <c r="AA68">
        <v>74.196349999999995</v>
      </c>
      <c r="AB68">
        <v>86.961100000000002</v>
      </c>
      <c r="AC68">
        <v>52.993940000000002</v>
      </c>
      <c r="AD68">
        <v>63.036380000000001</v>
      </c>
      <c r="AE68">
        <v>59.284999999999997</v>
      </c>
      <c r="AF68" t="s">
        <v>173</v>
      </c>
      <c r="AG68" t="s">
        <v>173</v>
      </c>
      <c r="AH68">
        <v>23.816939999999999</v>
      </c>
      <c r="AI68" t="s">
        <v>173</v>
      </c>
      <c r="AJ68" t="s">
        <v>173</v>
      </c>
      <c r="AK68">
        <v>16.815919999999998</v>
      </c>
      <c r="AL68">
        <v>66.455169999999995</v>
      </c>
      <c r="AM68">
        <v>51.45946</v>
      </c>
      <c r="AN68">
        <v>80</v>
      </c>
      <c r="AO68">
        <v>36.871929999999999</v>
      </c>
      <c r="AP68" t="s">
        <v>173</v>
      </c>
      <c r="AQ68" t="s">
        <v>173</v>
      </c>
      <c r="AR68">
        <v>72.816590000000005</v>
      </c>
      <c r="AS68">
        <v>20.952179999999998</v>
      </c>
      <c r="AT68" t="s">
        <v>173</v>
      </c>
      <c r="AU68">
        <v>57.649380000000001</v>
      </c>
      <c r="AV68">
        <v>2.3462779999999999</v>
      </c>
      <c r="AW68">
        <v>5.7014310000000004</v>
      </c>
      <c r="AX68">
        <v>32.4</v>
      </c>
      <c r="AY68">
        <v>64.584190000000007</v>
      </c>
      <c r="AZ68">
        <v>33.253129999999999</v>
      </c>
      <c r="BA68">
        <v>79.955950000000001</v>
      </c>
      <c r="BB68">
        <v>59.504519999999999</v>
      </c>
      <c r="BC68">
        <v>79.03622</v>
      </c>
      <c r="BD68" t="s">
        <v>173</v>
      </c>
      <c r="BE68">
        <v>74.805300000000003</v>
      </c>
      <c r="BF68" t="s">
        <v>173</v>
      </c>
      <c r="BG68" t="s">
        <v>173</v>
      </c>
      <c r="BH68" t="s">
        <v>173</v>
      </c>
      <c r="BI68" t="s">
        <v>173</v>
      </c>
      <c r="BJ68">
        <v>54.341369999999998</v>
      </c>
      <c r="BK68" t="s">
        <v>173</v>
      </c>
      <c r="BL68">
        <v>33.659350000000003</v>
      </c>
      <c r="BM68" t="s">
        <v>173</v>
      </c>
      <c r="BN68">
        <v>74.41995</v>
      </c>
      <c r="BO68">
        <v>82.410820000000001</v>
      </c>
      <c r="BP68">
        <v>18.130839999999999</v>
      </c>
      <c r="BQ68">
        <v>59.34995</v>
      </c>
      <c r="BR68">
        <v>10.22203</v>
      </c>
      <c r="BS68">
        <v>22.446670000000001</v>
      </c>
      <c r="BT68">
        <v>74.573580000000007</v>
      </c>
      <c r="BU68">
        <v>17.97664</v>
      </c>
      <c r="BV68">
        <v>37.232529999999997</v>
      </c>
      <c r="BW68">
        <v>68.004220000000004</v>
      </c>
      <c r="BX68">
        <v>47.69408</v>
      </c>
      <c r="BY68">
        <v>54.634749999999997</v>
      </c>
      <c r="BZ68">
        <v>68.546639999999996</v>
      </c>
      <c r="CA68">
        <v>17.169070000000001</v>
      </c>
      <c r="CB68">
        <v>57.549570000000003</v>
      </c>
      <c r="CC68">
        <v>101.0352</v>
      </c>
      <c r="CD68">
        <v>6.5818680000000001</v>
      </c>
      <c r="CE68">
        <v>31.900089999999999</v>
      </c>
      <c r="CF68" t="s">
        <v>173</v>
      </c>
      <c r="CG68" t="s">
        <v>173</v>
      </c>
      <c r="CH68" t="s">
        <v>173</v>
      </c>
      <c r="CI68" t="s">
        <v>173</v>
      </c>
      <c r="CJ68">
        <v>58.29795</v>
      </c>
      <c r="CK68">
        <v>23.865539999999999</v>
      </c>
      <c r="CL68">
        <v>5.3025039999999999</v>
      </c>
      <c r="CM68" t="s">
        <v>173</v>
      </c>
      <c r="CN68" t="s">
        <v>173</v>
      </c>
      <c r="CO68" t="s">
        <v>173</v>
      </c>
      <c r="CP68" t="s">
        <v>173</v>
      </c>
      <c r="CQ68" t="s">
        <v>173</v>
      </c>
      <c r="CR68" t="s">
        <v>173</v>
      </c>
      <c r="CS68">
        <v>36.842799999999997</v>
      </c>
      <c r="CT68">
        <v>74.206879999999998</v>
      </c>
      <c r="CU68">
        <v>33.878</v>
      </c>
      <c r="CV68" t="s">
        <v>173</v>
      </c>
      <c r="CW68">
        <v>11.94426</v>
      </c>
      <c r="CX68" t="s">
        <v>173</v>
      </c>
      <c r="CY68" t="s">
        <v>173</v>
      </c>
      <c r="CZ68">
        <v>19.713999999999999</v>
      </c>
      <c r="DA68">
        <v>36.951970000000003</v>
      </c>
      <c r="DB68">
        <v>65.173699999999997</v>
      </c>
      <c r="DC68">
        <v>62.162889999999997</v>
      </c>
      <c r="DD68" t="s">
        <v>173</v>
      </c>
      <c r="DE68" t="s">
        <v>173</v>
      </c>
      <c r="DF68" t="s">
        <v>173</v>
      </c>
      <c r="DG68">
        <v>12.15232</v>
      </c>
      <c r="DH68">
        <v>40.87218</v>
      </c>
      <c r="DI68">
        <v>40.382170000000002</v>
      </c>
      <c r="DJ68" t="s">
        <v>173</v>
      </c>
      <c r="DK68">
        <v>66.498990000000006</v>
      </c>
      <c r="DL68" t="s">
        <v>173</v>
      </c>
      <c r="DM68">
        <v>9.5995349999999995</v>
      </c>
      <c r="DN68" t="s">
        <v>173</v>
      </c>
      <c r="DO68">
        <v>73.314830000000001</v>
      </c>
      <c r="DP68">
        <v>72.277230000000003</v>
      </c>
      <c r="DQ68">
        <v>40.264330000000001</v>
      </c>
      <c r="DR68">
        <v>71.532640000000001</v>
      </c>
      <c r="DS68" t="s">
        <v>173</v>
      </c>
      <c r="DT68">
        <v>28.864550000000001</v>
      </c>
      <c r="DU68">
        <v>72.83511</v>
      </c>
      <c r="DV68">
        <v>51.657550000000001</v>
      </c>
      <c r="DW68">
        <v>41.666670000000003</v>
      </c>
      <c r="DX68">
        <v>39.036389999999997</v>
      </c>
      <c r="DY68">
        <v>67.322010000000006</v>
      </c>
      <c r="DZ68">
        <v>27.629729999999999</v>
      </c>
      <c r="EA68" t="s">
        <v>173</v>
      </c>
      <c r="EB68" t="s">
        <v>173</v>
      </c>
      <c r="EC68">
        <v>2.0879759999999998</v>
      </c>
      <c r="ED68">
        <v>2.0002270000000002</v>
      </c>
      <c r="EE68">
        <v>21.152519999999999</v>
      </c>
      <c r="EF68">
        <v>36.516910000000003</v>
      </c>
      <c r="EG68">
        <v>76.818179999999998</v>
      </c>
      <c r="EH68" t="s">
        <v>173</v>
      </c>
      <c r="EI68">
        <v>81.842460000000003</v>
      </c>
      <c r="EJ68">
        <v>25.758289999999999</v>
      </c>
      <c r="EK68" t="s">
        <v>173</v>
      </c>
      <c r="EL68">
        <v>53.723619999999997</v>
      </c>
      <c r="EM68" t="s">
        <v>173</v>
      </c>
      <c r="EN68" t="s">
        <v>173</v>
      </c>
      <c r="EO68">
        <v>26.519960000000001</v>
      </c>
      <c r="EP68" t="s">
        <v>173</v>
      </c>
      <c r="EQ68" t="s">
        <v>173</v>
      </c>
      <c r="ER68">
        <v>39.705880000000001</v>
      </c>
      <c r="ES68">
        <v>40.030290000000001</v>
      </c>
      <c r="ET68">
        <v>82.858000000000004</v>
      </c>
      <c r="EU68" t="s">
        <v>173</v>
      </c>
      <c r="EV68" t="s">
        <v>173</v>
      </c>
      <c r="EW68" t="s">
        <v>173</v>
      </c>
      <c r="EX68" t="s">
        <v>173</v>
      </c>
      <c r="EY68">
        <v>60.490920000000003</v>
      </c>
      <c r="EZ68" t="s">
        <v>173</v>
      </c>
      <c r="FA68" t="s">
        <v>173</v>
      </c>
      <c r="FB68">
        <v>40.962069999999997</v>
      </c>
      <c r="FC68" t="s">
        <v>173</v>
      </c>
      <c r="FD68">
        <v>58.012169999999998</v>
      </c>
      <c r="FE68">
        <v>0.68363300000000005</v>
      </c>
      <c r="FF68">
        <v>82.325779999999995</v>
      </c>
      <c r="FG68" t="s">
        <v>173</v>
      </c>
      <c r="FH68">
        <v>16.241129999999998</v>
      </c>
      <c r="FI68">
        <v>68.301280000000006</v>
      </c>
      <c r="FJ68" t="s">
        <v>173</v>
      </c>
      <c r="FK68">
        <v>1.6065050000000001</v>
      </c>
      <c r="FL68" t="s">
        <v>173</v>
      </c>
      <c r="FM68">
        <v>63.178789999999999</v>
      </c>
      <c r="FN68">
        <v>52.069980000000001</v>
      </c>
      <c r="FO68" t="s">
        <v>173</v>
      </c>
      <c r="FP68">
        <v>37.66234</v>
      </c>
      <c r="FQ68">
        <v>5.2375959999999999</v>
      </c>
    </row>
    <row r="69" spans="1:173">
      <c r="A69" t="s">
        <v>241</v>
      </c>
      <c r="B69" t="s">
        <v>173</v>
      </c>
      <c r="C69">
        <v>38.6845</v>
      </c>
      <c r="D69" t="s">
        <v>173</v>
      </c>
      <c r="E69">
        <v>17.343050000000002</v>
      </c>
      <c r="F69">
        <v>53.715809999999998</v>
      </c>
      <c r="G69" t="s">
        <v>173</v>
      </c>
      <c r="H69">
        <v>77.104380000000006</v>
      </c>
      <c r="I69" t="s">
        <v>173</v>
      </c>
      <c r="J69">
        <v>15.204829999999999</v>
      </c>
      <c r="K69">
        <v>75.442430000000002</v>
      </c>
      <c r="L69" t="s">
        <v>173</v>
      </c>
      <c r="M69">
        <v>63.601840000000003</v>
      </c>
      <c r="N69" t="s">
        <v>173</v>
      </c>
      <c r="O69">
        <v>1.016375</v>
      </c>
      <c r="P69" t="s">
        <v>173</v>
      </c>
      <c r="Q69" t="s">
        <v>173</v>
      </c>
      <c r="R69" t="s">
        <v>173</v>
      </c>
      <c r="S69">
        <v>3.1223999999999998E-2</v>
      </c>
      <c r="T69">
        <v>71.693029999999993</v>
      </c>
      <c r="U69">
        <v>43.46725</v>
      </c>
      <c r="V69">
        <v>30.127099999999999</v>
      </c>
      <c r="W69">
        <v>60.59158</v>
      </c>
      <c r="X69" t="s">
        <v>173</v>
      </c>
      <c r="Y69" t="s">
        <v>173</v>
      </c>
      <c r="Z69" t="s">
        <v>173</v>
      </c>
      <c r="AA69">
        <v>74.456990000000005</v>
      </c>
      <c r="AB69">
        <v>86.946020000000004</v>
      </c>
      <c r="AC69">
        <v>53.310960000000001</v>
      </c>
      <c r="AD69">
        <v>63.316229999999997</v>
      </c>
      <c r="AE69">
        <v>60.079439999999998</v>
      </c>
      <c r="AF69" t="s">
        <v>173</v>
      </c>
      <c r="AG69" t="s">
        <v>173</v>
      </c>
      <c r="AH69">
        <v>24.03116</v>
      </c>
      <c r="AI69" t="s">
        <v>173</v>
      </c>
      <c r="AJ69" t="s">
        <v>173</v>
      </c>
      <c r="AK69">
        <v>16.977609999999999</v>
      </c>
      <c r="AL69">
        <v>66.715209999999999</v>
      </c>
      <c r="AM69">
        <v>51.67568</v>
      </c>
      <c r="AN69">
        <v>80.202020000000005</v>
      </c>
      <c r="AO69">
        <v>37.35183</v>
      </c>
      <c r="AP69" t="s">
        <v>173</v>
      </c>
      <c r="AQ69" t="s">
        <v>173</v>
      </c>
      <c r="AR69">
        <v>72.707419999999999</v>
      </c>
      <c r="AS69">
        <v>20.983640000000001</v>
      </c>
      <c r="AT69" t="s">
        <v>173</v>
      </c>
      <c r="AU69">
        <v>57.92371</v>
      </c>
      <c r="AV69">
        <v>2.4982440000000001</v>
      </c>
      <c r="AW69">
        <v>5.737139</v>
      </c>
      <c r="AX69">
        <v>32.799999999999997</v>
      </c>
      <c r="AY69">
        <v>64.837379999999996</v>
      </c>
      <c r="AZ69">
        <v>34.156930000000003</v>
      </c>
      <c r="BA69">
        <v>80.066079999999999</v>
      </c>
      <c r="BB69">
        <v>59.385440000000003</v>
      </c>
      <c r="BC69">
        <v>79.025540000000007</v>
      </c>
      <c r="BD69" t="s">
        <v>173</v>
      </c>
      <c r="BE69">
        <v>74.349869999999996</v>
      </c>
      <c r="BF69" t="s">
        <v>173</v>
      </c>
      <c r="BG69" t="s">
        <v>173</v>
      </c>
      <c r="BH69" t="s">
        <v>173</v>
      </c>
      <c r="BI69" t="s">
        <v>173</v>
      </c>
      <c r="BJ69">
        <v>53.945439999999998</v>
      </c>
      <c r="BK69" t="s">
        <v>173</v>
      </c>
      <c r="BL69">
        <v>33.815420000000003</v>
      </c>
      <c r="BM69" t="s">
        <v>173</v>
      </c>
      <c r="BN69">
        <v>74.479370000000003</v>
      </c>
      <c r="BO69">
        <v>82.779830000000004</v>
      </c>
      <c r="BP69">
        <v>18.644860000000001</v>
      </c>
      <c r="BQ69">
        <v>59.761650000000003</v>
      </c>
      <c r="BR69">
        <v>10.67732</v>
      </c>
      <c r="BS69">
        <v>22.729849999999999</v>
      </c>
      <c r="BT69">
        <v>74.634039999999999</v>
      </c>
      <c r="BU69">
        <v>18.212440000000001</v>
      </c>
      <c r="BV69">
        <v>37.678559999999997</v>
      </c>
      <c r="BW69">
        <v>68.532210000000006</v>
      </c>
      <c r="BX69">
        <v>47.779110000000003</v>
      </c>
      <c r="BY69">
        <v>55.220649999999999</v>
      </c>
      <c r="BZ69">
        <v>68.655100000000004</v>
      </c>
      <c r="CA69">
        <v>17.758849999999999</v>
      </c>
      <c r="CB69">
        <v>57.468229999999998</v>
      </c>
      <c r="CC69">
        <v>100.6211</v>
      </c>
      <c r="CD69">
        <v>8.2736230000000006</v>
      </c>
      <c r="CE69">
        <v>32.128900000000002</v>
      </c>
      <c r="CF69" t="s">
        <v>173</v>
      </c>
      <c r="CG69" t="s">
        <v>173</v>
      </c>
      <c r="CH69" t="s">
        <v>173</v>
      </c>
      <c r="CI69" t="s">
        <v>173</v>
      </c>
      <c r="CJ69">
        <v>58.794759999999997</v>
      </c>
      <c r="CK69">
        <v>24.908439999999999</v>
      </c>
      <c r="CL69">
        <v>5.4259529999999998</v>
      </c>
      <c r="CM69" t="s">
        <v>173</v>
      </c>
      <c r="CN69" t="s">
        <v>173</v>
      </c>
      <c r="CO69" t="s">
        <v>173</v>
      </c>
      <c r="CP69" t="s">
        <v>173</v>
      </c>
      <c r="CQ69" t="s">
        <v>173</v>
      </c>
      <c r="CR69" t="s">
        <v>173</v>
      </c>
      <c r="CS69">
        <v>37.631120000000003</v>
      </c>
      <c r="CT69">
        <v>74.38561</v>
      </c>
      <c r="CU69">
        <v>34.204790000000003</v>
      </c>
      <c r="CV69" t="s">
        <v>173</v>
      </c>
      <c r="CW69">
        <v>12.207380000000001</v>
      </c>
      <c r="CX69" t="s">
        <v>173</v>
      </c>
      <c r="CY69" t="s">
        <v>173</v>
      </c>
      <c r="CZ69">
        <v>19.801380000000002</v>
      </c>
      <c r="DA69">
        <v>37.432720000000003</v>
      </c>
      <c r="DB69">
        <v>64.325900000000004</v>
      </c>
      <c r="DC69">
        <v>63.549289999999999</v>
      </c>
      <c r="DD69" t="s">
        <v>173</v>
      </c>
      <c r="DE69" t="s">
        <v>173</v>
      </c>
      <c r="DF69" t="s">
        <v>173</v>
      </c>
      <c r="DG69">
        <v>12.73807</v>
      </c>
      <c r="DH69">
        <v>41.061509999999998</v>
      </c>
      <c r="DI69">
        <v>40.382170000000002</v>
      </c>
      <c r="DJ69" t="s">
        <v>173</v>
      </c>
      <c r="DK69">
        <v>67.002009999999999</v>
      </c>
      <c r="DL69" t="s">
        <v>173</v>
      </c>
      <c r="DM69">
        <v>10.27829</v>
      </c>
      <c r="DN69" t="s">
        <v>173</v>
      </c>
      <c r="DO69">
        <v>73.570239999999998</v>
      </c>
      <c r="DP69">
        <v>72.387240000000006</v>
      </c>
      <c r="DQ69">
        <v>40.872630000000001</v>
      </c>
      <c r="DR69">
        <v>71.559060000000002</v>
      </c>
      <c r="DS69" t="s">
        <v>173</v>
      </c>
      <c r="DT69">
        <v>29.319649999999999</v>
      </c>
      <c r="DU69">
        <v>72.83511</v>
      </c>
      <c r="DV69">
        <v>52.11721</v>
      </c>
      <c r="DW69">
        <v>41.995609999999999</v>
      </c>
      <c r="DX69">
        <v>38.68486</v>
      </c>
      <c r="DY69">
        <v>67.435810000000004</v>
      </c>
      <c r="DZ69">
        <v>28.05049</v>
      </c>
      <c r="EA69" t="s">
        <v>173</v>
      </c>
      <c r="EB69" t="s">
        <v>173</v>
      </c>
      <c r="EC69">
        <v>2.1208420000000001</v>
      </c>
      <c r="ED69">
        <v>2.1062439999999998</v>
      </c>
      <c r="EE69">
        <v>22.04448</v>
      </c>
      <c r="EF69">
        <v>36.965960000000003</v>
      </c>
      <c r="EG69">
        <v>76.477270000000004</v>
      </c>
      <c r="EH69" t="s">
        <v>173</v>
      </c>
      <c r="EI69">
        <v>81.999229999999997</v>
      </c>
      <c r="EJ69">
        <v>26.35558</v>
      </c>
      <c r="EK69" t="s">
        <v>173</v>
      </c>
      <c r="EL69">
        <v>54.121859999999998</v>
      </c>
      <c r="EM69" t="s">
        <v>173</v>
      </c>
      <c r="EN69" t="s">
        <v>173</v>
      </c>
      <c r="EO69">
        <v>27.12509</v>
      </c>
      <c r="EP69" t="s">
        <v>173</v>
      </c>
      <c r="EQ69" t="s">
        <v>173</v>
      </c>
      <c r="ER69">
        <v>39.973260000000003</v>
      </c>
      <c r="ES69">
        <v>40.571240000000003</v>
      </c>
      <c r="ET69">
        <v>82.858000000000004</v>
      </c>
      <c r="EU69" t="s">
        <v>173</v>
      </c>
      <c r="EV69" t="s">
        <v>173</v>
      </c>
      <c r="EW69" t="s">
        <v>173</v>
      </c>
      <c r="EX69" t="s">
        <v>173</v>
      </c>
      <c r="EY69">
        <v>60.591799999999999</v>
      </c>
      <c r="EZ69" t="s">
        <v>173</v>
      </c>
      <c r="FA69" t="s">
        <v>173</v>
      </c>
      <c r="FB69">
        <v>41.011539999999997</v>
      </c>
      <c r="FC69" t="s">
        <v>173</v>
      </c>
      <c r="FD69">
        <v>58.316429999999997</v>
      </c>
      <c r="FE69">
        <v>0.70086700000000002</v>
      </c>
      <c r="FF69">
        <v>82.497579999999999</v>
      </c>
      <c r="FG69" t="s">
        <v>173</v>
      </c>
      <c r="FH69">
        <v>16.760249999999999</v>
      </c>
      <c r="FI69">
        <v>68.485879999999995</v>
      </c>
      <c r="FJ69" t="s">
        <v>173</v>
      </c>
      <c r="FK69">
        <v>1.7081980000000001</v>
      </c>
      <c r="FL69" t="s">
        <v>173</v>
      </c>
      <c r="FM69">
        <v>63.361289999999997</v>
      </c>
      <c r="FN69">
        <v>51.742939999999997</v>
      </c>
      <c r="FO69" t="s">
        <v>173</v>
      </c>
      <c r="FP69">
        <v>38.239539999999998</v>
      </c>
      <c r="FQ69">
        <v>5.2375959999999999</v>
      </c>
    </row>
    <row r="70" spans="1:173">
      <c r="A70" t="s">
        <v>242</v>
      </c>
      <c r="B70" t="s">
        <v>173</v>
      </c>
      <c r="C70">
        <v>37.792639999999999</v>
      </c>
      <c r="D70" t="s">
        <v>173</v>
      </c>
      <c r="E70">
        <v>17.98443</v>
      </c>
      <c r="F70">
        <v>55.178469999999997</v>
      </c>
      <c r="G70" t="s">
        <v>173</v>
      </c>
      <c r="H70">
        <v>77.553309999999996</v>
      </c>
      <c r="I70" t="s">
        <v>173</v>
      </c>
      <c r="J70">
        <v>15.80208</v>
      </c>
      <c r="K70">
        <v>75.573520000000002</v>
      </c>
      <c r="L70" t="s">
        <v>173</v>
      </c>
      <c r="M70">
        <v>65.002840000000006</v>
      </c>
      <c r="N70" t="s">
        <v>173</v>
      </c>
      <c r="O70">
        <v>1.069337</v>
      </c>
      <c r="P70" t="s">
        <v>173</v>
      </c>
      <c r="Q70" t="s">
        <v>173</v>
      </c>
      <c r="R70" t="s">
        <v>173</v>
      </c>
      <c r="S70">
        <v>4.1632000000000002E-2</v>
      </c>
      <c r="T70">
        <v>71.79401</v>
      </c>
      <c r="U70">
        <v>44.000799999999998</v>
      </c>
      <c r="V70">
        <v>30.687580000000001</v>
      </c>
      <c r="W70">
        <v>60.709899999999998</v>
      </c>
      <c r="X70" t="s">
        <v>173</v>
      </c>
      <c r="Y70" t="s">
        <v>173</v>
      </c>
      <c r="Z70" t="s">
        <v>173</v>
      </c>
      <c r="AA70">
        <v>74.543869999999998</v>
      </c>
      <c r="AB70">
        <v>87.287369999999996</v>
      </c>
      <c r="AC70">
        <v>53.902700000000003</v>
      </c>
      <c r="AD70">
        <v>65.613339999999994</v>
      </c>
      <c r="AE70">
        <v>60.27805</v>
      </c>
      <c r="AF70" t="s">
        <v>173</v>
      </c>
      <c r="AG70" t="s">
        <v>173</v>
      </c>
      <c r="AH70">
        <v>24.264849999999999</v>
      </c>
      <c r="AI70" t="s">
        <v>173</v>
      </c>
      <c r="AJ70" t="s">
        <v>173</v>
      </c>
      <c r="AK70">
        <v>17.28856</v>
      </c>
      <c r="AL70">
        <v>65.695859999999996</v>
      </c>
      <c r="AM70">
        <v>51.891889999999997</v>
      </c>
      <c r="AN70">
        <v>80.404039999999995</v>
      </c>
      <c r="AO70">
        <v>38.28763</v>
      </c>
      <c r="AP70" t="s">
        <v>173</v>
      </c>
      <c r="AQ70" t="s">
        <v>173</v>
      </c>
      <c r="AR70">
        <v>72.925759999999997</v>
      </c>
      <c r="AS70">
        <v>21.224830000000001</v>
      </c>
      <c r="AT70" t="s">
        <v>173</v>
      </c>
      <c r="AU70">
        <v>59.782719999999998</v>
      </c>
      <c r="AV70">
        <v>2.6215290000000002</v>
      </c>
      <c r="AW70">
        <v>5.8204580000000004</v>
      </c>
      <c r="AX70">
        <v>33.1</v>
      </c>
      <c r="AY70">
        <v>65.256110000000007</v>
      </c>
      <c r="AZ70">
        <v>34.5032</v>
      </c>
      <c r="BA70">
        <v>80.176209999999998</v>
      </c>
      <c r="BB70">
        <v>59.030380000000001</v>
      </c>
      <c r="BC70">
        <v>79.014849999999996</v>
      </c>
      <c r="BD70" t="s">
        <v>173</v>
      </c>
      <c r="BE70">
        <v>74.805300000000003</v>
      </c>
      <c r="BF70" t="s">
        <v>173</v>
      </c>
      <c r="BG70" t="s">
        <v>173</v>
      </c>
      <c r="BH70" t="s">
        <v>173</v>
      </c>
      <c r="BI70" t="s">
        <v>173</v>
      </c>
      <c r="BJ70">
        <v>54.143410000000003</v>
      </c>
      <c r="BK70" t="s">
        <v>173</v>
      </c>
      <c r="BL70">
        <v>34.210799999999999</v>
      </c>
      <c r="BM70" t="s">
        <v>173</v>
      </c>
      <c r="BN70">
        <v>74.747380000000007</v>
      </c>
      <c r="BO70">
        <v>83.763840000000002</v>
      </c>
      <c r="BP70">
        <v>19.018689999999999</v>
      </c>
      <c r="BQ70">
        <v>59.707479999999997</v>
      </c>
      <c r="BR70">
        <v>11.50986</v>
      </c>
      <c r="BS70">
        <v>23.041340000000002</v>
      </c>
      <c r="BT70">
        <v>74.90325</v>
      </c>
      <c r="BU70">
        <v>18.380870000000002</v>
      </c>
      <c r="BV70">
        <v>37.45346</v>
      </c>
      <c r="BW70">
        <v>68.532210000000006</v>
      </c>
      <c r="BX70">
        <v>47.804119999999998</v>
      </c>
      <c r="BY70">
        <v>55.806539999999998</v>
      </c>
      <c r="BZ70">
        <v>68.763559999999998</v>
      </c>
      <c r="CA70">
        <v>18.15203</v>
      </c>
      <c r="CB70">
        <v>57.793590000000002</v>
      </c>
      <c r="CC70">
        <v>101.0352</v>
      </c>
      <c r="CD70">
        <v>9.333126</v>
      </c>
      <c r="CE70">
        <v>31.709409999999998</v>
      </c>
      <c r="CF70" t="s">
        <v>173</v>
      </c>
      <c r="CG70" t="s">
        <v>173</v>
      </c>
      <c r="CH70" t="s">
        <v>173</v>
      </c>
      <c r="CI70" t="s">
        <v>173</v>
      </c>
      <c r="CJ70">
        <v>59.246000000000002</v>
      </c>
      <c r="CK70">
        <v>25.28445</v>
      </c>
      <c r="CL70">
        <v>5.5418830000000003</v>
      </c>
      <c r="CM70" t="s">
        <v>173</v>
      </c>
      <c r="CN70" t="s">
        <v>173</v>
      </c>
      <c r="CO70" t="s">
        <v>173</v>
      </c>
      <c r="CP70" t="s">
        <v>173</v>
      </c>
      <c r="CQ70" t="s">
        <v>173</v>
      </c>
      <c r="CR70" t="s">
        <v>173</v>
      </c>
      <c r="CS70">
        <v>38.451929999999997</v>
      </c>
      <c r="CT70">
        <v>74.463809999999995</v>
      </c>
      <c r="CU70">
        <v>34.85839</v>
      </c>
      <c r="CV70" t="s">
        <v>173</v>
      </c>
      <c r="CW70">
        <v>12.195169999999999</v>
      </c>
      <c r="CX70" t="s">
        <v>173</v>
      </c>
      <c r="CY70" t="s">
        <v>173</v>
      </c>
      <c r="CZ70">
        <v>19.893730000000001</v>
      </c>
      <c r="DA70">
        <v>38.370510000000003</v>
      </c>
      <c r="DB70">
        <v>64.583669999999998</v>
      </c>
      <c r="DC70">
        <v>64.680580000000006</v>
      </c>
      <c r="DD70" t="s">
        <v>173</v>
      </c>
      <c r="DE70" t="s">
        <v>173</v>
      </c>
      <c r="DF70" t="s">
        <v>173</v>
      </c>
      <c r="DG70">
        <v>13.69956</v>
      </c>
      <c r="DH70">
        <v>41.257269999999998</v>
      </c>
      <c r="DI70">
        <v>40.636940000000003</v>
      </c>
      <c r="DJ70" t="s">
        <v>173</v>
      </c>
      <c r="DK70">
        <v>67.102620000000002</v>
      </c>
      <c r="DL70" t="s">
        <v>173</v>
      </c>
      <c r="DM70">
        <v>11.150969999999999</v>
      </c>
      <c r="DN70" t="s">
        <v>173</v>
      </c>
      <c r="DO70">
        <v>73.903390000000002</v>
      </c>
      <c r="DP70">
        <v>72.387240000000006</v>
      </c>
      <c r="DQ70">
        <v>41.563209999999998</v>
      </c>
      <c r="DR70">
        <v>71.795550000000006</v>
      </c>
      <c r="DS70" t="s">
        <v>173</v>
      </c>
      <c r="DT70">
        <v>29.597349999999999</v>
      </c>
      <c r="DU70">
        <v>73.072360000000003</v>
      </c>
      <c r="DV70">
        <v>52.916200000000003</v>
      </c>
      <c r="DW70">
        <v>42.324559999999998</v>
      </c>
      <c r="DX70">
        <v>38.840159999999997</v>
      </c>
      <c r="DY70">
        <v>67.560450000000003</v>
      </c>
      <c r="DZ70">
        <v>28.471250000000001</v>
      </c>
      <c r="EA70" t="s">
        <v>173</v>
      </c>
      <c r="EB70" t="s">
        <v>173</v>
      </c>
      <c r="EC70">
        <v>2.159869</v>
      </c>
      <c r="ED70">
        <v>2.203128</v>
      </c>
      <c r="EE70">
        <v>22.936489999999999</v>
      </c>
      <c r="EF70">
        <v>36.796709999999997</v>
      </c>
      <c r="EG70">
        <v>76.477270000000004</v>
      </c>
      <c r="EH70" t="s">
        <v>173</v>
      </c>
      <c r="EI70">
        <v>82.104910000000004</v>
      </c>
      <c r="EJ70">
        <v>26.22784</v>
      </c>
      <c r="EK70" t="s">
        <v>173</v>
      </c>
      <c r="EL70">
        <v>54.868580000000001</v>
      </c>
      <c r="EM70" t="s">
        <v>173</v>
      </c>
      <c r="EN70" t="s">
        <v>173</v>
      </c>
      <c r="EO70">
        <v>27.796430000000001</v>
      </c>
      <c r="EP70" t="s">
        <v>173</v>
      </c>
      <c r="EQ70" t="s">
        <v>173</v>
      </c>
      <c r="ER70">
        <v>40.508020000000002</v>
      </c>
      <c r="ES70">
        <v>40.895809999999997</v>
      </c>
      <c r="ET70">
        <v>82.891360000000006</v>
      </c>
      <c r="EU70" t="s">
        <v>173</v>
      </c>
      <c r="EV70" t="s">
        <v>173</v>
      </c>
      <c r="EW70" t="s">
        <v>173</v>
      </c>
      <c r="EX70" t="s">
        <v>173</v>
      </c>
      <c r="EY70">
        <v>60.872</v>
      </c>
      <c r="EZ70" t="s">
        <v>173</v>
      </c>
      <c r="FA70" t="s">
        <v>173</v>
      </c>
      <c r="FB70">
        <v>40.688429999999997</v>
      </c>
      <c r="FC70" t="s">
        <v>173</v>
      </c>
      <c r="FD70">
        <v>58.823529999999998</v>
      </c>
      <c r="FE70">
        <v>0.72384700000000002</v>
      </c>
      <c r="FF70">
        <v>84.441100000000006</v>
      </c>
      <c r="FG70" t="s">
        <v>173</v>
      </c>
      <c r="FH70">
        <v>17.27937</v>
      </c>
      <c r="FI70">
        <v>68.762780000000006</v>
      </c>
      <c r="FJ70" t="s">
        <v>173</v>
      </c>
      <c r="FK70">
        <v>1.7972669999999999</v>
      </c>
      <c r="FL70" t="s">
        <v>173</v>
      </c>
      <c r="FM70">
        <v>63.824240000000003</v>
      </c>
      <c r="FN70">
        <v>53.277880000000003</v>
      </c>
      <c r="FO70" t="s">
        <v>173</v>
      </c>
      <c r="FP70">
        <v>38.816740000000003</v>
      </c>
      <c r="FQ70">
        <v>5.3328249999999997</v>
      </c>
    </row>
    <row r="71" spans="1:173">
      <c r="A71" t="s">
        <v>243</v>
      </c>
      <c r="B71" t="s">
        <v>173</v>
      </c>
      <c r="C71">
        <v>37.792639999999999</v>
      </c>
      <c r="D71" t="s">
        <v>173</v>
      </c>
      <c r="E71">
        <v>19.117419999999999</v>
      </c>
      <c r="F71">
        <v>56.783299999999997</v>
      </c>
      <c r="G71" t="s">
        <v>173</v>
      </c>
      <c r="H71">
        <v>76.879909999999995</v>
      </c>
      <c r="I71" t="s">
        <v>173</v>
      </c>
      <c r="J71">
        <v>15.594810000000001</v>
      </c>
      <c r="K71">
        <v>75.442430000000002</v>
      </c>
      <c r="L71" t="s">
        <v>173</v>
      </c>
      <c r="M71">
        <v>65.002809999999997</v>
      </c>
      <c r="N71" t="s">
        <v>173</v>
      </c>
      <c r="O71">
        <v>1.1871780000000001</v>
      </c>
      <c r="P71" t="s">
        <v>173</v>
      </c>
      <c r="Q71" t="s">
        <v>173</v>
      </c>
      <c r="R71" t="s">
        <v>173</v>
      </c>
      <c r="S71">
        <v>6.2447999999999997E-2</v>
      </c>
      <c r="T71">
        <v>71.827669999999998</v>
      </c>
      <c r="U71">
        <v>44.267569999999999</v>
      </c>
      <c r="V71">
        <v>31.156960000000002</v>
      </c>
      <c r="W71">
        <v>60.829250000000002</v>
      </c>
      <c r="X71" t="s">
        <v>173</v>
      </c>
      <c r="Y71" t="s">
        <v>173</v>
      </c>
      <c r="Z71" t="s">
        <v>173</v>
      </c>
      <c r="AA71">
        <v>74.630759999999995</v>
      </c>
      <c r="AB71">
        <v>87.322720000000004</v>
      </c>
      <c r="AC71">
        <v>54.168259999999997</v>
      </c>
      <c r="AD71">
        <v>68.143659999999997</v>
      </c>
      <c r="AE71">
        <v>60.77458</v>
      </c>
      <c r="AF71" t="s">
        <v>173</v>
      </c>
      <c r="AG71" t="s">
        <v>173</v>
      </c>
      <c r="AH71">
        <v>24.537489999999998</v>
      </c>
      <c r="AI71" t="s">
        <v>173</v>
      </c>
      <c r="AJ71" t="s">
        <v>173</v>
      </c>
      <c r="AK71">
        <v>17.66169</v>
      </c>
      <c r="AL71">
        <v>67.932180000000002</v>
      </c>
      <c r="AM71">
        <v>52.54054</v>
      </c>
      <c r="AN71">
        <v>80.202020000000005</v>
      </c>
      <c r="AO71">
        <v>39.291069999999998</v>
      </c>
      <c r="AP71" t="s">
        <v>173</v>
      </c>
      <c r="AQ71" t="s">
        <v>173</v>
      </c>
      <c r="AR71">
        <v>73.034930000000003</v>
      </c>
      <c r="AS71">
        <v>21.50797</v>
      </c>
      <c r="AT71" t="s">
        <v>173</v>
      </c>
      <c r="AU71">
        <v>61.83466</v>
      </c>
      <c r="AV71">
        <v>2.8052450000000002</v>
      </c>
      <c r="AW71">
        <v>5.9275830000000003</v>
      </c>
      <c r="AX71">
        <v>33.700000000000003</v>
      </c>
      <c r="AY71">
        <v>65.455190000000002</v>
      </c>
      <c r="AZ71">
        <v>35.624160000000003</v>
      </c>
      <c r="BA71">
        <v>80.396479999999997</v>
      </c>
      <c r="BB71">
        <v>59.267249999999997</v>
      </c>
      <c r="BC71">
        <v>79.260599999999997</v>
      </c>
      <c r="BD71" t="s">
        <v>173</v>
      </c>
      <c r="BE71">
        <v>74.919160000000005</v>
      </c>
      <c r="BF71" t="s">
        <v>173</v>
      </c>
      <c r="BG71" t="s">
        <v>173</v>
      </c>
      <c r="BH71" t="s">
        <v>173</v>
      </c>
      <c r="BI71" t="s">
        <v>173</v>
      </c>
      <c r="BJ71">
        <v>55.529159999999997</v>
      </c>
      <c r="BK71" t="s">
        <v>173</v>
      </c>
      <c r="BL71">
        <v>34.450110000000002</v>
      </c>
      <c r="BM71" t="s">
        <v>173</v>
      </c>
      <c r="BN71">
        <v>74.938500000000005</v>
      </c>
      <c r="BO71">
        <v>84.378839999999997</v>
      </c>
      <c r="BP71">
        <v>19.15888</v>
      </c>
      <c r="BQ71">
        <v>60</v>
      </c>
      <c r="BR71">
        <v>11.4795</v>
      </c>
      <c r="BS71">
        <v>23.569949999999999</v>
      </c>
      <c r="BT71">
        <v>75.091840000000005</v>
      </c>
      <c r="BU71">
        <v>18.481919999999999</v>
      </c>
      <c r="BV71">
        <v>37.136209999999998</v>
      </c>
      <c r="BW71">
        <v>68.532210000000006</v>
      </c>
      <c r="BX71">
        <v>47.944180000000003</v>
      </c>
      <c r="BY71">
        <v>56.44126</v>
      </c>
      <c r="BZ71">
        <v>68.98048</v>
      </c>
      <c r="CA71">
        <v>18.34862</v>
      </c>
      <c r="CB71">
        <v>58.362990000000003</v>
      </c>
      <c r="CC71">
        <v>101.3458</v>
      </c>
      <c r="CD71">
        <v>10.290660000000001</v>
      </c>
      <c r="CE71">
        <v>31.223189999999999</v>
      </c>
      <c r="CF71" t="s">
        <v>173</v>
      </c>
      <c r="CG71" t="s">
        <v>173</v>
      </c>
      <c r="CH71" t="s">
        <v>173</v>
      </c>
      <c r="CI71" t="s">
        <v>173</v>
      </c>
      <c r="CJ71">
        <v>59.064839999999997</v>
      </c>
      <c r="CK71">
        <v>25.60116</v>
      </c>
      <c r="CL71">
        <v>5.6412800000000001</v>
      </c>
      <c r="CM71" t="s">
        <v>173</v>
      </c>
      <c r="CN71" t="s">
        <v>173</v>
      </c>
      <c r="CO71" t="s">
        <v>173</v>
      </c>
      <c r="CP71" t="s">
        <v>173</v>
      </c>
      <c r="CQ71" t="s">
        <v>173</v>
      </c>
      <c r="CR71" t="s">
        <v>173</v>
      </c>
      <c r="CS71">
        <v>39.333159999999999</v>
      </c>
      <c r="CT71">
        <v>74.698390000000003</v>
      </c>
      <c r="CU71">
        <v>35.294119999999999</v>
      </c>
      <c r="CV71" t="s">
        <v>173</v>
      </c>
      <c r="CW71">
        <v>12.49966</v>
      </c>
      <c r="CX71" t="s">
        <v>173</v>
      </c>
      <c r="CY71" t="s">
        <v>173</v>
      </c>
      <c r="CZ71">
        <v>20.035150000000002</v>
      </c>
      <c r="DA71">
        <v>39.377659999999999</v>
      </c>
      <c r="DB71">
        <v>66.326909999999998</v>
      </c>
      <c r="DC71">
        <v>65.791259999999994</v>
      </c>
      <c r="DD71" t="s">
        <v>173</v>
      </c>
      <c r="DE71" t="s">
        <v>173</v>
      </c>
      <c r="DF71" t="s">
        <v>173</v>
      </c>
      <c r="DG71">
        <v>14.39507</v>
      </c>
      <c r="DH71">
        <v>40.973860000000002</v>
      </c>
      <c r="DI71">
        <v>40.636940000000003</v>
      </c>
      <c r="DJ71" t="s">
        <v>173</v>
      </c>
      <c r="DK71">
        <v>67.404430000000005</v>
      </c>
      <c r="DL71" t="s">
        <v>173</v>
      </c>
      <c r="DM71">
        <v>11.732760000000001</v>
      </c>
      <c r="DN71" t="s">
        <v>173</v>
      </c>
      <c r="DO71">
        <v>74.480840000000001</v>
      </c>
      <c r="DP71">
        <v>72.827280000000002</v>
      </c>
      <c r="DQ71">
        <v>42.19943</v>
      </c>
      <c r="DR71">
        <v>72.076220000000006</v>
      </c>
      <c r="DS71" t="s">
        <v>173</v>
      </c>
      <c r="DT71">
        <v>30.037030000000001</v>
      </c>
      <c r="DU71">
        <v>73.072360000000003</v>
      </c>
      <c r="DV71">
        <v>53.18871</v>
      </c>
      <c r="DW71">
        <v>42.324559999999998</v>
      </c>
      <c r="DX71">
        <v>40.005200000000002</v>
      </c>
      <c r="DY71">
        <v>67.622230000000002</v>
      </c>
      <c r="DZ71">
        <v>28.611499999999999</v>
      </c>
      <c r="EA71" t="s">
        <v>173</v>
      </c>
      <c r="EB71" t="s">
        <v>173</v>
      </c>
      <c r="EC71">
        <v>2.2440869999999999</v>
      </c>
      <c r="ED71">
        <v>2.3793760000000002</v>
      </c>
      <c r="EE71">
        <v>23.828279999999999</v>
      </c>
      <c r="EF71">
        <v>36.559899999999999</v>
      </c>
      <c r="EG71">
        <v>76.590909999999994</v>
      </c>
      <c r="EH71" t="s">
        <v>173</v>
      </c>
      <c r="EI71">
        <v>82.136259999999993</v>
      </c>
      <c r="EJ71">
        <v>26.355260000000001</v>
      </c>
      <c r="EK71" t="s">
        <v>173</v>
      </c>
      <c r="EL71">
        <v>54.818800000000003</v>
      </c>
      <c r="EM71" t="s">
        <v>173</v>
      </c>
      <c r="EN71" t="s">
        <v>173</v>
      </c>
      <c r="EO71">
        <v>28.319790000000001</v>
      </c>
      <c r="EP71" t="s">
        <v>173</v>
      </c>
      <c r="EQ71" t="s">
        <v>173</v>
      </c>
      <c r="ER71">
        <v>41.443849999999998</v>
      </c>
      <c r="ES71">
        <v>41.54495</v>
      </c>
      <c r="ET71">
        <v>83.625200000000007</v>
      </c>
      <c r="EU71" t="s">
        <v>173</v>
      </c>
      <c r="EV71" t="s">
        <v>173</v>
      </c>
      <c r="EW71" t="s">
        <v>173</v>
      </c>
      <c r="EX71" t="s">
        <v>173</v>
      </c>
      <c r="EY71">
        <v>61.533290000000001</v>
      </c>
      <c r="EZ71" t="s">
        <v>173</v>
      </c>
      <c r="FA71" t="s">
        <v>173</v>
      </c>
      <c r="FB71">
        <v>40.517040000000001</v>
      </c>
      <c r="FC71" t="s">
        <v>173</v>
      </c>
      <c r="FD71">
        <v>59.229210000000002</v>
      </c>
      <c r="FE71">
        <v>0.76405999999999996</v>
      </c>
      <c r="FF71">
        <v>84.698809999999995</v>
      </c>
      <c r="FG71" t="s">
        <v>173</v>
      </c>
      <c r="FH71">
        <v>17.87266</v>
      </c>
      <c r="FI71">
        <v>68.947379999999995</v>
      </c>
      <c r="FJ71" t="s">
        <v>173</v>
      </c>
      <c r="FK71">
        <v>1.868949</v>
      </c>
      <c r="FL71" t="s">
        <v>173</v>
      </c>
      <c r="FM71">
        <v>64.252899999999997</v>
      </c>
      <c r="FN71">
        <v>51.046390000000002</v>
      </c>
      <c r="FO71" t="s">
        <v>173</v>
      </c>
      <c r="FP71">
        <v>39.393940000000001</v>
      </c>
      <c r="FQ71">
        <v>5.3328249999999997</v>
      </c>
    </row>
    <row r="72" spans="1:173">
      <c r="A72" t="s">
        <v>244</v>
      </c>
      <c r="B72" t="s">
        <v>173</v>
      </c>
      <c r="C72">
        <v>38.350059999999999</v>
      </c>
      <c r="D72" t="s">
        <v>173</v>
      </c>
      <c r="E72">
        <v>21.278420000000001</v>
      </c>
      <c r="F72">
        <v>57.579039999999999</v>
      </c>
      <c r="G72" t="s">
        <v>173</v>
      </c>
      <c r="H72">
        <v>76.767679999999999</v>
      </c>
      <c r="I72" t="s">
        <v>173</v>
      </c>
      <c r="J72">
        <v>15.614050000000001</v>
      </c>
      <c r="K72">
        <v>75.278570000000002</v>
      </c>
      <c r="L72" t="s">
        <v>173</v>
      </c>
      <c r="M72">
        <v>64.641930000000002</v>
      </c>
      <c r="N72" t="s">
        <v>173</v>
      </c>
      <c r="O72">
        <v>1.269269</v>
      </c>
      <c r="P72" t="s">
        <v>173</v>
      </c>
      <c r="Q72" t="s">
        <v>173</v>
      </c>
      <c r="R72" t="s">
        <v>173</v>
      </c>
      <c r="S72">
        <v>7.2856000000000004E-2</v>
      </c>
      <c r="T72">
        <v>71.861329999999995</v>
      </c>
      <c r="U72">
        <v>44.6068</v>
      </c>
      <c r="V72">
        <v>31.97334</v>
      </c>
      <c r="W72">
        <v>60.769820000000003</v>
      </c>
      <c r="X72" t="s">
        <v>173</v>
      </c>
      <c r="Y72" t="s">
        <v>173</v>
      </c>
      <c r="Z72" t="s">
        <v>173</v>
      </c>
      <c r="AA72">
        <v>74.456990000000005</v>
      </c>
      <c r="AB72">
        <v>87.250839999999997</v>
      </c>
      <c r="AC72">
        <v>54.488370000000003</v>
      </c>
      <c r="AD72">
        <v>68.854939999999999</v>
      </c>
      <c r="AE72">
        <v>60.973190000000002</v>
      </c>
      <c r="AF72" t="s">
        <v>173</v>
      </c>
      <c r="AG72" t="s">
        <v>173</v>
      </c>
      <c r="AH72">
        <v>24.810130000000001</v>
      </c>
      <c r="AI72" t="s">
        <v>173</v>
      </c>
      <c r="AJ72" t="s">
        <v>173</v>
      </c>
      <c r="AK72">
        <v>17.910450000000001</v>
      </c>
      <c r="AL72">
        <v>69.169960000000003</v>
      </c>
      <c r="AM72">
        <v>53.08108</v>
      </c>
      <c r="AN72">
        <v>80.101010000000002</v>
      </c>
      <c r="AO72">
        <v>39.910550000000001</v>
      </c>
      <c r="AP72" t="s">
        <v>173</v>
      </c>
      <c r="AQ72" t="s">
        <v>173</v>
      </c>
      <c r="AR72">
        <v>73.144099999999995</v>
      </c>
      <c r="AS72">
        <v>21.770130000000002</v>
      </c>
      <c r="AT72" t="s">
        <v>173</v>
      </c>
      <c r="AU72">
        <v>62.42877</v>
      </c>
      <c r="AV72">
        <v>3.1606000000000001</v>
      </c>
      <c r="AW72">
        <v>5.9989999999999997</v>
      </c>
      <c r="AX72">
        <v>34.299999999999997</v>
      </c>
      <c r="AY72">
        <v>65.598020000000005</v>
      </c>
      <c r="AZ72">
        <v>36.011499999999998</v>
      </c>
      <c r="BA72">
        <v>80.506609999999995</v>
      </c>
      <c r="BB72">
        <v>59.74127</v>
      </c>
      <c r="BC72">
        <v>79.431560000000005</v>
      </c>
      <c r="BD72" t="s">
        <v>173</v>
      </c>
      <c r="BE72">
        <v>74.69144</v>
      </c>
      <c r="BF72" t="s">
        <v>173</v>
      </c>
      <c r="BG72" t="s">
        <v>173</v>
      </c>
      <c r="BH72" t="s">
        <v>173</v>
      </c>
      <c r="BI72" t="s">
        <v>173</v>
      </c>
      <c r="BJ72">
        <v>56.024070000000002</v>
      </c>
      <c r="BK72" t="s">
        <v>173</v>
      </c>
      <c r="BL72">
        <v>34.751849999999997</v>
      </c>
      <c r="BM72" t="s">
        <v>173</v>
      </c>
      <c r="BN72">
        <v>75.05986</v>
      </c>
      <c r="BO72">
        <v>85.116849999999999</v>
      </c>
      <c r="BP72">
        <v>19.485980000000001</v>
      </c>
      <c r="BQ72">
        <v>60.054169999999999</v>
      </c>
      <c r="BR72">
        <v>11.342779999999999</v>
      </c>
      <c r="BS72">
        <v>24.070229999999999</v>
      </c>
      <c r="BT72">
        <v>75.205789999999993</v>
      </c>
      <c r="BU72">
        <v>18.639119999999998</v>
      </c>
      <c r="BV72">
        <v>38.920580000000001</v>
      </c>
      <c r="BW72">
        <v>68.637799999999999</v>
      </c>
      <c r="BX72">
        <v>47.889159999999997</v>
      </c>
      <c r="BY72">
        <v>57.222459999999998</v>
      </c>
      <c r="BZ72">
        <v>69.305859999999996</v>
      </c>
      <c r="CA72">
        <v>18.610749999999999</v>
      </c>
      <c r="CB72">
        <v>59.349260000000001</v>
      </c>
      <c r="CC72">
        <v>101.8634</v>
      </c>
      <c r="CD72">
        <v>12.311859999999999</v>
      </c>
      <c r="CE72">
        <v>31.385259999999999</v>
      </c>
      <c r="CF72" t="s">
        <v>173</v>
      </c>
      <c r="CG72">
        <v>44.065040000000003</v>
      </c>
      <c r="CH72" t="s">
        <v>173</v>
      </c>
      <c r="CI72" t="s">
        <v>173</v>
      </c>
      <c r="CJ72">
        <v>58.884790000000002</v>
      </c>
      <c r="CK72">
        <v>26.084910000000001</v>
      </c>
      <c r="CL72">
        <v>5.5468149999999996</v>
      </c>
      <c r="CM72" t="s">
        <v>173</v>
      </c>
      <c r="CN72" t="s">
        <v>173</v>
      </c>
      <c r="CO72" t="s">
        <v>173</v>
      </c>
      <c r="CP72" t="s">
        <v>173</v>
      </c>
      <c r="CQ72" t="s">
        <v>173</v>
      </c>
      <c r="CR72" t="s">
        <v>173</v>
      </c>
      <c r="CS72">
        <v>40.42801</v>
      </c>
      <c r="CT72">
        <v>74.832440000000005</v>
      </c>
      <c r="CU72">
        <v>35.620919999999998</v>
      </c>
      <c r="CV72" t="s">
        <v>173</v>
      </c>
      <c r="CW72">
        <v>13.02455</v>
      </c>
      <c r="CX72" t="s">
        <v>173</v>
      </c>
      <c r="CY72" t="s">
        <v>173</v>
      </c>
      <c r="CZ72">
        <v>20.140309999999999</v>
      </c>
      <c r="DA72">
        <v>39.998939999999997</v>
      </c>
      <c r="DB72">
        <v>68.052279999999996</v>
      </c>
      <c r="DC72">
        <v>66.932320000000004</v>
      </c>
      <c r="DD72" t="s">
        <v>173</v>
      </c>
      <c r="DE72" t="s">
        <v>173</v>
      </c>
      <c r="DF72" t="s">
        <v>173</v>
      </c>
      <c r="DG72">
        <v>15.08445</v>
      </c>
      <c r="DH72">
        <v>41.751919999999998</v>
      </c>
      <c r="DI72">
        <v>40.636940000000003</v>
      </c>
      <c r="DJ72" t="s">
        <v>173</v>
      </c>
      <c r="DK72">
        <v>67.505030000000005</v>
      </c>
      <c r="DL72" t="s">
        <v>173</v>
      </c>
      <c r="DM72">
        <v>11.926690000000001</v>
      </c>
      <c r="DN72" t="s">
        <v>173</v>
      </c>
      <c r="DO72">
        <v>74.547470000000004</v>
      </c>
      <c r="DP72">
        <v>72.827280000000002</v>
      </c>
      <c r="DQ72">
        <v>42.767139999999998</v>
      </c>
      <c r="DR72">
        <v>72.447410000000005</v>
      </c>
      <c r="DS72" t="s">
        <v>173</v>
      </c>
      <c r="DT72">
        <v>30.49213</v>
      </c>
      <c r="DU72">
        <v>73.072360000000003</v>
      </c>
      <c r="DV72">
        <v>53.341290000000001</v>
      </c>
      <c r="DW72">
        <v>42.324559999999998</v>
      </c>
      <c r="DX72">
        <v>40.725149999999999</v>
      </c>
      <c r="DY72">
        <v>67.883430000000004</v>
      </c>
      <c r="DZ72">
        <v>28.892009999999999</v>
      </c>
      <c r="EA72" t="s">
        <v>173</v>
      </c>
      <c r="EB72" t="s">
        <v>173</v>
      </c>
      <c r="EC72">
        <v>2.3426830000000001</v>
      </c>
      <c r="ED72">
        <v>2.7362880000000001</v>
      </c>
      <c r="EE72">
        <v>24.720459999999999</v>
      </c>
      <c r="EF72">
        <v>38.209020000000002</v>
      </c>
      <c r="EG72">
        <v>76.818179999999998</v>
      </c>
      <c r="EH72" t="s">
        <v>173</v>
      </c>
      <c r="EI72">
        <v>82.416129999999995</v>
      </c>
      <c r="EJ72">
        <v>26.291519999999998</v>
      </c>
      <c r="EK72" t="s">
        <v>173</v>
      </c>
      <c r="EL72">
        <v>55.436079999999997</v>
      </c>
      <c r="EM72" t="s">
        <v>173</v>
      </c>
      <c r="EN72" t="s">
        <v>173</v>
      </c>
      <c r="EO72">
        <v>28.509209999999999</v>
      </c>
      <c r="EP72" t="s">
        <v>173</v>
      </c>
      <c r="EQ72" t="s">
        <v>173</v>
      </c>
      <c r="ER72">
        <v>42.045450000000002</v>
      </c>
      <c r="ES72">
        <v>42.302280000000003</v>
      </c>
      <c r="ET72">
        <v>83.725269999999995</v>
      </c>
      <c r="EU72" t="s">
        <v>173</v>
      </c>
      <c r="EV72" t="s">
        <v>173</v>
      </c>
      <c r="EW72" t="s">
        <v>173</v>
      </c>
      <c r="EX72" t="s">
        <v>173</v>
      </c>
      <c r="EY72">
        <v>61.813490000000002</v>
      </c>
      <c r="EZ72" t="s">
        <v>173</v>
      </c>
      <c r="FA72" t="s">
        <v>173</v>
      </c>
      <c r="FB72">
        <v>39.995469999999997</v>
      </c>
      <c r="FC72" t="s">
        <v>173</v>
      </c>
      <c r="FD72">
        <v>59.533470000000001</v>
      </c>
      <c r="FE72">
        <v>0.81576400000000004</v>
      </c>
      <c r="FF72">
        <v>83.775369999999995</v>
      </c>
      <c r="FG72" t="s">
        <v>173</v>
      </c>
      <c r="FH72">
        <v>18.497720000000001</v>
      </c>
      <c r="FI72">
        <v>68.993530000000007</v>
      </c>
      <c r="FJ72" t="s">
        <v>173</v>
      </c>
      <c r="FK72">
        <v>1.964607</v>
      </c>
      <c r="FL72" t="s">
        <v>173</v>
      </c>
      <c r="FM72">
        <v>64.519919999999999</v>
      </c>
      <c r="FN72">
        <v>50.037410000000001</v>
      </c>
      <c r="FO72" t="s">
        <v>173</v>
      </c>
      <c r="FP72">
        <v>39.538240000000002</v>
      </c>
      <c r="FQ72">
        <v>5.3328249999999997</v>
      </c>
    </row>
    <row r="73" spans="1:173">
      <c r="A73" t="s">
        <v>245</v>
      </c>
      <c r="B73" t="s">
        <v>173</v>
      </c>
      <c r="C73">
        <v>38.57302</v>
      </c>
      <c r="D73" t="s">
        <v>173</v>
      </c>
      <c r="E73">
        <v>24.40598</v>
      </c>
      <c r="F73">
        <v>57.887300000000003</v>
      </c>
      <c r="G73" t="s">
        <v>173</v>
      </c>
      <c r="H73">
        <v>76.655439999999999</v>
      </c>
      <c r="I73" t="s">
        <v>173</v>
      </c>
      <c r="J73">
        <v>15.65338</v>
      </c>
      <c r="K73">
        <v>75.278570000000002</v>
      </c>
      <c r="L73" t="s">
        <v>173</v>
      </c>
      <c r="M73">
        <v>66.044259999999994</v>
      </c>
      <c r="N73" t="s">
        <v>173</v>
      </c>
      <c r="O73">
        <v>1.339609</v>
      </c>
      <c r="P73" t="s">
        <v>173</v>
      </c>
      <c r="Q73" t="s">
        <v>173</v>
      </c>
      <c r="R73" t="s">
        <v>173</v>
      </c>
      <c r="S73">
        <v>0.10408000000000001</v>
      </c>
      <c r="T73">
        <v>71.894980000000004</v>
      </c>
      <c r="U73">
        <v>45.354430000000001</v>
      </c>
      <c r="V73">
        <v>32.871630000000003</v>
      </c>
      <c r="W73">
        <v>60.82949</v>
      </c>
      <c r="X73" t="s">
        <v>173</v>
      </c>
      <c r="Y73" t="s">
        <v>173</v>
      </c>
      <c r="Z73" t="s">
        <v>173</v>
      </c>
      <c r="AA73">
        <v>74.891400000000004</v>
      </c>
      <c r="AB73">
        <v>87.244669999999999</v>
      </c>
      <c r="AC73">
        <v>54.81653</v>
      </c>
      <c r="AD73">
        <v>69.344679999999997</v>
      </c>
      <c r="AE73">
        <v>61.072490000000002</v>
      </c>
      <c r="AF73" t="s">
        <v>173</v>
      </c>
      <c r="AG73" t="s">
        <v>173</v>
      </c>
      <c r="AH73">
        <v>25.08277</v>
      </c>
      <c r="AI73" t="s">
        <v>173</v>
      </c>
      <c r="AJ73" t="s">
        <v>173</v>
      </c>
      <c r="AK73">
        <v>18.184080000000002</v>
      </c>
      <c r="AL73">
        <v>69.024339999999995</v>
      </c>
      <c r="AM73">
        <v>53.62162</v>
      </c>
      <c r="AN73">
        <v>80.202020000000005</v>
      </c>
      <c r="AO73">
        <v>40.299950000000003</v>
      </c>
      <c r="AP73" t="s">
        <v>173</v>
      </c>
      <c r="AQ73" t="s">
        <v>173</v>
      </c>
      <c r="AR73">
        <v>73.362449999999995</v>
      </c>
      <c r="AS73">
        <v>21.948409999999999</v>
      </c>
      <c r="AT73" t="s">
        <v>173</v>
      </c>
      <c r="AU73">
        <v>62.817549999999997</v>
      </c>
      <c r="AV73">
        <v>3.5238130000000001</v>
      </c>
      <c r="AW73">
        <v>6.129931</v>
      </c>
      <c r="AX73">
        <v>35.4</v>
      </c>
      <c r="AY73">
        <v>65.71163</v>
      </c>
      <c r="AZ73">
        <v>36.569049999999997</v>
      </c>
      <c r="BA73">
        <v>80.176209999999998</v>
      </c>
      <c r="BB73">
        <v>60.274619999999999</v>
      </c>
      <c r="BC73">
        <v>79.442250000000001</v>
      </c>
      <c r="BD73" t="s">
        <v>173</v>
      </c>
      <c r="BE73">
        <v>74.805300000000003</v>
      </c>
      <c r="BF73" t="s">
        <v>173</v>
      </c>
      <c r="BG73" t="s">
        <v>173</v>
      </c>
      <c r="BH73" t="s">
        <v>173</v>
      </c>
      <c r="BI73" t="s">
        <v>173</v>
      </c>
      <c r="BJ73">
        <v>56.321019999999997</v>
      </c>
      <c r="BK73" t="s">
        <v>173</v>
      </c>
      <c r="BL73">
        <v>35.240870000000001</v>
      </c>
      <c r="BM73" t="s">
        <v>173</v>
      </c>
      <c r="BN73">
        <v>75.12567</v>
      </c>
      <c r="BO73">
        <v>85.608860000000007</v>
      </c>
      <c r="BP73">
        <v>20.09346</v>
      </c>
      <c r="BQ73">
        <v>60</v>
      </c>
      <c r="BR73">
        <v>11.079499999999999</v>
      </c>
      <c r="BS73">
        <v>24.523319999999998</v>
      </c>
      <c r="BT73">
        <v>75.266750000000002</v>
      </c>
      <c r="BU73">
        <v>18.728950000000001</v>
      </c>
      <c r="BV73">
        <v>38.847679999999997</v>
      </c>
      <c r="BW73">
        <v>68.637799999999999</v>
      </c>
      <c r="BX73">
        <v>47.859139999999996</v>
      </c>
      <c r="BY73">
        <v>57.954830000000001</v>
      </c>
      <c r="BZ73">
        <v>69.631240000000005</v>
      </c>
      <c r="CA73">
        <v>18.741810000000001</v>
      </c>
      <c r="CB73">
        <v>60.162680000000002</v>
      </c>
      <c r="CC73">
        <v>101.5528</v>
      </c>
      <c r="CD73">
        <v>14.09601</v>
      </c>
      <c r="CE73">
        <v>30.62256</v>
      </c>
      <c r="CF73" t="s">
        <v>173</v>
      </c>
      <c r="CG73">
        <v>44.17127</v>
      </c>
      <c r="CH73" t="s">
        <v>173</v>
      </c>
      <c r="CI73" t="s">
        <v>173</v>
      </c>
      <c r="CJ73">
        <v>58.975929999999998</v>
      </c>
      <c r="CK73">
        <v>26.628869999999999</v>
      </c>
      <c r="CL73">
        <v>5.4248139999999996</v>
      </c>
      <c r="CM73" t="s">
        <v>173</v>
      </c>
      <c r="CN73" t="s">
        <v>173</v>
      </c>
      <c r="CO73" t="s">
        <v>173</v>
      </c>
      <c r="CP73" t="s">
        <v>173</v>
      </c>
      <c r="CQ73" t="s">
        <v>173</v>
      </c>
      <c r="CR73" t="s">
        <v>173</v>
      </c>
      <c r="CS73">
        <v>41.87133</v>
      </c>
      <c r="CT73">
        <v>75.02234</v>
      </c>
      <c r="CU73">
        <v>36.38344</v>
      </c>
      <c r="CV73" t="s">
        <v>173</v>
      </c>
      <c r="CW73">
        <v>13.48094</v>
      </c>
      <c r="CX73" t="s">
        <v>173</v>
      </c>
      <c r="CY73" t="s">
        <v>173</v>
      </c>
      <c r="CZ73">
        <v>20.248100000000001</v>
      </c>
      <c r="DA73">
        <v>40.389099999999999</v>
      </c>
      <c r="DB73">
        <v>69.344669999999994</v>
      </c>
      <c r="DC73">
        <v>66.936220000000006</v>
      </c>
      <c r="DD73" t="s">
        <v>173</v>
      </c>
      <c r="DE73" t="s">
        <v>173</v>
      </c>
      <c r="DF73" t="s">
        <v>173</v>
      </c>
      <c r="DG73">
        <v>15.724959999999999</v>
      </c>
      <c r="DH73">
        <v>41.667949999999998</v>
      </c>
      <c r="DI73">
        <v>41.019109999999998</v>
      </c>
      <c r="DJ73" t="s">
        <v>173</v>
      </c>
      <c r="DK73">
        <v>67.907439999999994</v>
      </c>
      <c r="DL73" t="s">
        <v>173</v>
      </c>
      <c r="DM73">
        <v>12.70241</v>
      </c>
      <c r="DN73" t="s">
        <v>173</v>
      </c>
      <c r="DO73">
        <v>74.347579999999994</v>
      </c>
      <c r="DP73">
        <v>72.827280000000002</v>
      </c>
      <c r="DQ73">
        <v>42.919910000000002</v>
      </c>
      <c r="DR73">
        <v>72.676720000000003</v>
      </c>
      <c r="DS73" t="s">
        <v>173</v>
      </c>
      <c r="DT73">
        <v>30.91638</v>
      </c>
      <c r="DU73">
        <v>73.309610000000006</v>
      </c>
      <c r="DV73">
        <v>53.99248</v>
      </c>
      <c r="DW73">
        <v>42.324559999999998</v>
      </c>
      <c r="DX73">
        <v>41.254710000000003</v>
      </c>
      <c r="DY73">
        <v>68.015649999999994</v>
      </c>
      <c r="DZ73">
        <v>29.453019999999999</v>
      </c>
      <c r="EA73" t="s">
        <v>173</v>
      </c>
      <c r="EB73" t="s">
        <v>173</v>
      </c>
      <c r="EC73">
        <v>2.4084140000000001</v>
      </c>
      <c r="ED73">
        <v>3.1357870000000001</v>
      </c>
      <c r="EE73">
        <v>25.612089999999998</v>
      </c>
      <c r="EF73">
        <v>38.18571</v>
      </c>
      <c r="EG73">
        <v>76.818179999999998</v>
      </c>
      <c r="EH73" t="s">
        <v>173</v>
      </c>
      <c r="EI73">
        <v>82.721540000000005</v>
      </c>
      <c r="EJ73">
        <v>26.355460000000001</v>
      </c>
      <c r="EK73" t="s">
        <v>173</v>
      </c>
      <c r="EL73">
        <v>55.406210000000002</v>
      </c>
      <c r="EM73" t="s">
        <v>173</v>
      </c>
      <c r="EN73" t="s">
        <v>173</v>
      </c>
      <c r="EO73">
        <v>28.910119999999999</v>
      </c>
      <c r="EP73" t="s">
        <v>173</v>
      </c>
      <c r="EQ73" t="s">
        <v>173</v>
      </c>
      <c r="ER73">
        <v>42.312829999999998</v>
      </c>
      <c r="ES73">
        <v>43.059609999999999</v>
      </c>
      <c r="ET73">
        <v>83.658559999999994</v>
      </c>
      <c r="EU73" t="s">
        <v>173</v>
      </c>
      <c r="EV73" t="s">
        <v>173</v>
      </c>
      <c r="EW73" t="s">
        <v>173</v>
      </c>
      <c r="EX73" t="s">
        <v>173</v>
      </c>
      <c r="EY73">
        <v>61.342750000000002</v>
      </c>
      <c r="EZ73" t="s">
        <v>173</v>
      </c>
      <c r="FA73" t="s">
        <v>173</v>
      </c>
      <c r="FB73">
        <v>40.022320000000001</v>
      </c>
      <c r="FC73" t="s">
        <v>173</v>
      </c>
      <c r="FD73">
        <v>59.939149999999998</v>
      </c>
      <c r="FE73">
        <v>0.86172199999999999</v>
      </c>
      <c r="FF73">
        <v>83.012990000000002</v>
      </c>
      <c r="FG73" t="s">
        <v>173</v>
      </c>
      <c r="FH73">
        <v>19.228729999999999</v>
      </c>
      <c r="FI73">
        <v>69.085819999999998</v>
      </c>
      <c r="FJ73" t="s">
        <v>173</v>
      </c>
      <c r="FK73">
        <v>2.0485950000000002</v>
      </c>
      <c r="FL73" t="s">
        <v>173</v>
      </c>
      <c r="FM73">
        <v>64.680449999999993</v>
      </c>
      <c r="FN73">
        <v>50.036659999999998</v>
      </c>
      <c r="FO73" t="s">
        <v>173</v>
      </c>
      <c r="FP73">
        <v>39.682540000000003</v>
      </c>
      <c r="FQ73">
        <v>5.4280540000000004</v>
      </c>
    </row>
    <row r="74" spans="1:173">
      <c r="A74" t="s">
        <v>246</v>
      </c>
      <c r="B74" t="s">
        <v>173</v>
      </c>
      <c r="C74">
        <v>39.353400000000001</v>
      </c>
      <c r="D74" t="s">
        <v>173</v>
      </c>
      <c r="E74">
        <v>39.244929999999997</v>
      </c>
      <c r="F74">
        <v>58.62773</v>
      </c>
      <c r="G74" t="s">
        <v>173</v>
      </c>
      <c r="H74">
        <v>76.655439999999999</v>
      </c>
      <c r="I74" t="s">
        <v>173</v>
      </c>
      <c r="J74">
        <v>15.946859999999999</v>
      </c>
      <c r="K74">
        <v>75.300420000000003</v>
      </c>
      <c r="L74" t="s">
        <v>173</v>
      </c>
      <c r="M74">
        <v>65.042789999999997</v>
      </c>
      <c r="N74" t="s">
        <v>173</v>
      </c>
      <c r="O74">
        <v>1.406639</v>
      </c>
      <c r="P74" t="s">
        <v>173</v>
      </c>
      <c r="Q74" t="s">
        <v>173</v>
      </c>
      <c r="R74" t="s">
        <v>173</v>
      </c>
      <c r="S74">
        <v>0.13530400000000001</v>
      </c>
      <c r="T74">
        <v>72.096940000000004</v>
      </c>
      <c r="U74">
        <v>45.416989999999998</v>
      </c>
      <c r="V74">
        <v>33.433759999999999</v>
      </c>
      <c r="W74">
        <v>60.650880000000001</v>
      </c>
      <c r="X74" t="s">
        <v>173</v>
      </c>
      <c r="Y74" t="s">
        <v>173</v>
      </c>
      <c r="Z74" t="s">
        <v>173</v>
      </c>
      <c r="AA74">
        <v>74.978279999999998</v>
      </c>
      <c r="AB74">
        <v>87.229990000000001</v>
      </c>
      <c r="AC74">
        <v>54.971130000000002</v>
      </c>
      <c r="AD74">
        <v>70.3125</v>
      </c>
      <c r="AE74">
        <v>61.171799999999998</v>
      </c>
      <c r="AF74" t="s">
        <v>173</v>
      </c>
      <c r="AG74" t="s">
        <v>173</v>
      </c>
      <c r="AH74">
        <v>25.462510000000002</v>
      </c>
      <c r="AI74" t="s">
        <v>173</v>
      </c>
      <c r="AJ74" t="s">
        <v>173</v>
      </c>
      <c r="AK74">
        <v>18.743780000000001</v>
      </c>
      <c r="AL74">
        <v>68.816310000000001</v>
      </c>
      <c r="AM74">
        <v>53.945950000000003</v>
      </c>
      <c r="AN74">
        <v>80.404039999999995</v>
      </c>
      <c r="AO74">
        <v>40.875010000000003</v>
      </c>
      <c r="AP74" t="s">
        <v>173</v>
      </c>
      <c r="AQ74" t="s">
        <v>173</v>
      </c>
      <c r="AR74">
        <v>73.362449999999995</v>
      </c>
      <c r="AS74">
        <v>22.5776</v>
      </c>
      <c r="AT74" t="s">
        <v>173</v>
      </c>
      <c r="AU74">
        <v>63.595390000000002</v>
      </c>
      <c r="AV74">
        <v>3.9780220000000002</v>
      </c>
      <c r="AW74">
        <v>6.2013470000000002</v>
      </c>
      <c r="AX74">
        <v>35.299999999999997</v>
      </c>
      <c r="AY74">
        <v>66.002679999999998</v>
      </c>
      <c r="AZ74">
        <v>37.82499</v>
      </c>
      <c r="BA74">
        <v>80.066079999999999</v>
      </c>
      <c r="BB74">
        <v>60.275080000000003</v>
      </c>
      <c r="BC74">
        <v>79.420879999999997</v>
      </c>
      <c r="BD74" t="s">
        <v>173</v>
      </c>
      <c r="BE74">
        <v>75.146879999999996</v>
      </c>
      <c r="BF74" t="s">
        <v>173</v>
      </c>
      <c r="BG74" t="s">
        <v>173</v>
      </c>
      <c r="BH74" t="s">
        <v>173</v>
      </c>
      <c r="BI74" t="s">
        <v>173</v>
      </c>
      <c r="BJ74">
        <v>57.112879999999997</v>
      </c>
      <c r="BK74" t="s">
        <v>173</v>
      </c>
      <c r="BL74">
        <v>35.407350000000001</v>
      </c>
      <c r="BM74" t="s">
        <v>173</v>
      </c>
      <c r="BN74">
        <v>75.163259999999994</v>
      </c>
      <c r="BO74">
        <v>86.346860000000007</v>
      </c>
      <c r="BP74">
        <v>20.327100000000002</v>
      </c>
      <c r="BQ74">
        <v>60.11918</v>
      </c>
      <c r="BR74">
        <v>11.402810000000001</v>
      </c>
      <c r="BS74">
        <v>24.882010000000001</v>
      </c>
      <c r="BT74">
        <v>75.300250000000005</v>
      </c>
      <c r="BU74">
        <v>18.829999999999998</v>
      </c>
      <c r="BV74">
        <v>39.488160000000001</v>
      </c>
      <c r="BW74">
        <v>68.637799999999999</v>
      </c>
      <c r="BX74">
        <v>47.889159999999997</v>
      </c>
      <c r="BY74">
        <v>58.443069999999999</v>
      </c>
      <c r="BZ74">
        <v>69.848159999999993</v>
      </c>
      <c r="CA74">
        <v>18.872869999999999</v>
      </c>
      <c r="CB74">
        <v>59.837319999999998</v>
      </c>
      <c r="CC74">
        <v>101.2422</v>
      </c>
      <c r="CD74">
        <v>15.488939999999999</v>
      </c>
      <c r="CE74">
        <v>30.603490000000001</v>
      </c>
      <c r="CF74" t="s">
        <v>173</v>
      </c>
      <c r="CG74">
        <v>44.179310000000001</v>
      </c>
      <c r="CH74" t="s">
        <v>173</v>
      </c>
      <c r="CI74" t="s">
        <v>173</v>
      </c>
      <c r="CJ74">
        <v>59.021500000000003</v>
      </c>
      <c r="CK74">
        <v>27.015319999999999</v>
      </c>
      <c r="CL74">
        <v>5.3584649999999998</v>
      </c>
      <c r="CM74" t="s">
        <v>173</v>
      </c>
      <c r="CN74" t="s">
        <v>173</v>
      </c>
      <c r="CO74" t="s">
        <v>173</v>
      </c>
      <c r="CP74" t="s">
        <v>173</v>
      </c>
      <c r="CQ74" t="s">
        <v>173</v>
      </c>
      <c r="CR74" t="s">
        <v>173</v>
      </c>
      <c r="CS74">
        <v>43.461770000000001</v>
      </c>
      <c r="CT74">
        <v>75.100539999999995</v>
      </c>
      <c r="CU74">
        <v>37.254899999999999</v>
      </c>
      <c r="CV74" t="s">
        <v>173</v>
      </c>
      <c r="CW74">
        <v>13.871560000000001</v>
      </c>
      <c r="CX74" t="s">
        <v>173</v>
      </c>
      <c r="CY74" t="s">
        <v>173</v>
      </c>
      <c r="CZ74">
        <v>20.425630000000002</v>
      </c>
      <c r="DA74">
        <v>40.968449999999997</v>
      </c>
      <c r="DB74">
        <v>71.217299999999994</v>
      </c>
      <c r="DC74">
        <v>66.043639999999996</v>
      </c>
      <c r="DD74" t="s">
        <v>173</v>
      </c>
      <c r="DE74" t="s">
        <v>173</v>
      </c>
      <c r="DF74" t="s">
        <v>173</v>
      </c>
      <c r="DG74">
        <v>16.4315</v>
      </c>
      <c r="DH74">
        <v>40.292960000000001</v>
      </c>
      <c r="DI74">
        <v>41.146500000000003</v>
      </c>
      <c r="DJ74" t="s">
        <v>173</v>
      </c>
      <c r="DK74">
        <v>68.108649999999997</v>
      </c>
      <c r="DL74" t="s">
        <v>173</v>
      </c>
      <c r="DM74">
        <v>13.381169999999999</v>
      </c>
      <c r="DN74" t="s">
        <v>173</v>
      </c>
      <c r="DO74">
        <v>74.103279999999998</v>
      </c>
      <c r="DP74">
        <v>72.827280000000002</v>
      </c>
      <c r="DQ74">
        <v>41.936779999999999</v>
      </c>
      <c r="DR74">
        <v>72.851179999999999</v>
      </c>
      <c r="DS74" t="s">
        <v>173</v>
      </c>
      <c r="DT74">
        <v>31.224930000000001</v>
      </c>
      <c r="DU74">
        <v>73.309610000000006</v>
      </c>
      <c r="DV74">
        <v>54.309510000000003</v>
      </c>
      <c r="DW74">
        <v>42.324559999999998</v>
      </c>
      <c r="DX74">
        <v>41.873289999999997</v>
      </c>
      <c r="DY74">
        <v>68.222660000000005</v>
      </c>
      <c r="DZ74">
        <v>29.59327</v>
      </c>
      <c r="EA74" t="s">
        <v>173</v>
      </c>
      <c r="EB74" t="s">
        <v>173</v>
      </c>
      <c r="EC74">
        <v>2.458739</v>
      </c>
      <c r="ED74">
        <v>3.6500520000000001</v>
      </c>
      <c r="EE74">
        <v>26.504180000000002</v>
      </c>
      <c r="EF74">
        <v>38.781300000000002</v>
      </c>
      <c r="EG74">
        <v>76.818179999999998</v>
      </c>
      <c r="EH74" t="s">
        <v>173</v>
      </c>
      <c r="EI74">
        <v>82.482320000000001</v>
      </c>
      <c r="EJ74">
        <v>26.58999</v>
      </c>
      <c r="EK74" t="s">
        <v>173</v>
      </c>
      <c r="EL74">
        <v>55.704900000000002</v>
      </c>
      <c r="EM74" t="s">
        <v>173</v>
      </c>
      <c r="EN74" t="s">
        <v>173</v>
      </c>
      <c r="EO74">
        <v>29.200340000000001</v>
      </c>
      <c r="EP74" t="s">
        <v>173</v>
      </c>
      <c r="EQ74" t="s">
        <v>173</v>
      </c>
      <c r="ER74">
        <v>42.580210000000001</v>
      </c>
      <c r="ES74">
        <v>43.492370000000001</v>
      </c>
      <c r="ET74">
        <v>83.525130000000004</v>
      </c>
      <c r="EU74" t="s">
        <v>173</v>
      </c>
      <c r="EV74" t="s">
        <v>173</v>
      </c>
      <c r="EW74" t="s">
        <v>173</v>
      </c>
      <c r="EX74" t="s">
        <v>173</v>
      </c>
      <c r="EY74">
        <v>61.253079999999997</v>
      </c>
      <c r="EZ74" t="s">
        <v>173</v>
      </c>
      <c r="FA74" t="s">
        <v>173</v>
      </c>
      <c r="FB74">
        <v>40.082270000000001</v>
      </c>
      <c r="FC74" t="s">
        <v>173</v>
      </c>
      <c r="FD74">
        <v>60.344830000000002</v>
      </c>
      <c r="FE74">
        <v>0.91917000000000004</v>
      </c>
      <c r="FF74">
        <v>82.712339999999998</v>
      </c>
      <c r="FG74" t="s">
        <v>173</v>
      </c>
      <c r="FH74">
        <v>19.8432</v>
      </c>
      <c r="FI74">
        <v>69.085819999999998</v>
      </c>
      <c r="FJ74" t="s">
        <v>173</v>
      </c>
      <c r="FK74">
        <v>2.1209190000000002</v>
      </c>
      <c r="FL74" t="s">
        <v>173</v>
      </c>
      <c r="FM74">
        <v>64.875579999999999</v>
      </c>
      <c r="FN74">
        <v>50.406509999999997</v>
      </c>
      <c r="FO74" t="s">
        <v>173</v>
      </c>
      <c r="FP74">
        <v>39.682540000000003</v>
      </c>
      <c r="FQ74">
        <v>5.7137419999999999</v>
      </c>
    </row>
    <row r="75" spans="1:173">
      <c r="A75" t="s">
        <v>247</v>
      </c>
      <c r="B75" t="s">
        <v>173</v>
      </c>
      <c r="C75">
        <v>40.133780000000002</v>
      </c>
      <c r="D75" t="s">
        <v>173</v>
      </c>
      <c r="E75">
        <v>40.776069999999997</v>
      </c>
      <c r="F75">
        <v>60.215440000000001</v>
      </c>
      <c r="G75" t="s">
        <v>173</v>
      </c>
      <c r="H75">
        <v>77.32884</v>
      </c>
      <c r="I75" t="s">
        <v>173</v>
      </c>
      <c r="J75">
        <v>16.797360000000001</v>
      </c>
      <c r="K75">
        <v>75.617220000000003</v>
      </c>
      <c r="L75" t="s">
        <v>173</v>
      </c>
      <c r="M75">
        <v>64.962299999999999</v>
      </c>
      <c r="N75" t="s">
        <v>173</v>
      </c>
      <c r="O75">
        <v>1.480952</v>
      </c>
      <c r="P75" t="s">
        <v>173</v>
      </c>
      <c r="Q75" t="s">
        <v>173</v>
      </c>
      <c r="R75" t="s">
        <v>173</v>
      </c>
      <c r="S75">
        <v>0.18734400000000001</v>
      </c>
      <c r="T75">
        <v>72.29889</v>
      </c>
      <c r="U75">
        <v>45.792450000000002</v>
      </c>
      <c r="V75">
        <v>34.002139999999997</v>
      </c>
      <c r="W75">
        <v>60.175510000000003</v>
      </c>
      <c r="X75" t="s">
        <v>173</v>
      </c>
      <c r="Y75" t="s">
        <v>173</v>
      </c>
      <c r="Z75" t="s">
        <v>173</v>
      </c>
      <c r="AA75">
        <v>75.238919999999993</v>
      </c>
      <c r="AB75">
        <v>87.849230000000006</v>
      </c>
      <c r="AC75">
        <v>55.319450000000003</v>
      </c>
      <c r="AD75">
        <v>72.353080000000006</v>
      </c>
      <c r="AE75">
        <v>63.853029999999997</v>
      </c>
      <c r="AF75" t="s">
        <v>173</v>
      </c>
      <c r="AG75" t="s">
        <v>173</v>
      </c>
      <c r="AH75">
        <v>25.92989</v>
      </c>
      <c r="AI75" t="s">
        <v>173</v>
      </c>
      <c r="AJ75" t="s">
        <v>173</v>
      </c>
      <c r="AK75">
        <v>19.527360000000002</v>
      </c>
      <c r="AL75">
        <v>68.140209999999996</v>
      </c>
      <c r="AM75">
        <v>54.7027</v>
      </c>
      <c r="AN75">
        <v>80.707070000000002</v>
      </c>
      <c r="AO75">
        <v>41.991689999999998</v>
      </c>
      <c r="AP75" t="s">
        <v>173</v>
      </c>
      <c r="AQ75" t="s">
        <v>173</v>
      </c>
      <c r="AR75">
        <v>73.362449999999995</v>
      </c>
      <c r="AS75">
        <v>22.923660000000002</v>
      </c>
      <c r="AT75" t="s">
        <v>173</v>
      </c>
      <c r="AU75">
        <v>65.281499999999994</v>
      </c>
      <c r="AV75">
        <v>4.4824060000000001</v>
      </c>
      <c r="AW75">
        <v>6.3917919999999997</v>
      </c>
      <c r="AX75">
        <v>37.299999999999997</v>
      </c>
      <c r="AY75">
        <v>66.686499999999995</v>
      </c>
      <c r="AZ75">
        <v>38.42362</v>
      </c>
      <c r="BA75">
        <v>80.176209999999998</v>
      </c>
      <c r="BB75">
        <v>60.80791</v>
      </c>
      <c r="BC75">
        <v>79.623890000000003</v>
      </c>
      <c r="BD75" t="s">
        <v>173</v>
      </c>
      <c r="BE75">
        <v>75.146879999999996</v>
      </c>
      <c r="BF75" t="s">
        <v>173</v>
      </c>
      <c r="BG75" t="s">
        <v>173</v>
      </c>
      <c r="BH75" t="s">
        <v>173</v>
      </c>
      <c r="BI75" t="s">
        <v>173</v>
      </c>
      <c r="BJ75">
        <v>56.815930000000002</v>
      </c>
      <c r="BK75" t="s">
        <v>173</v>
      </c>
      <c r="BL75">
        <v>35.428159999999998</v>
      </c>
      <c r="BM75" t="s">
        <v>173</v>
      </c>
      <c r="BN75">
        <v>75.469899999999996</v>
      </c>
      <c r="BO75">
        <v>86.83887</v>
      </c>
      <c r="BP75">
        <v>20.88785</v>
      </c>
      <c r="BQ75">
        <v>60.541710000000002</v>
      </c>
      <c r="BR75">
        <v>11.740790000000001</v>
      </c>
      <c r="BS75">
        <v>25.863700000000001</v>
      </c>
      <c r="BT75">
        <v>75.568610000000007</v>
      </c>
      <c r="BU75">
        <v>19.043340000000001</v>
      </c>
      <c r="BV75">
        <v>40.786580000000001</v>
      </c>
      <c r="BW75">
        <v>69.165790000000001</v>
      </c>
      <c r="BX75">
        <v>48.254300000000001</v>
      </c>
      <c r="BY75">
        <v>58.54072</v>
      </c>
      <c r="BZ75">
        <v>70.173540000000003</v>
      </c>
      <c r="CA75">
        <v>19.134989999999998</v>
      </c>
      <c r="CB75">
        <v>59.186579999999999</v>
      </c>
      <c r="CC75">
        <v>101.2422</v>
      </c>
      <c r="CD75">
        <v>16.897639999999999</v>
      </c>
      <c r="CE75">
        <v>31.242249999999999</v>
      </c>
      <c r="CF75" t="s">
        <v>173</v>
      </c>
      <c r="CG75">
        <v>43.192749999999997</v>
      </c>
      <c r="CH75" t="s">
        <v>173</v>
      </c>
      <c r="CI75" t="s">
        <v>173</v>
      </c>
      <c r="CJ75">
        <v>59.573880000000003</v>
      </c>
      <c r="CK75">
        <v>27.55311</v>
      </c>
      <c r="CL75">
        <v>5.3585380000000002</v>
      </c>
      <c r="CM75" t="s">
        <v>173</v>
      </c>
      <c r="CN75" t="s">
        <v>173</v>
      </c>
      <c r="CO75" t="s">
        <v>173</v>
      </c>
      <c r="CP75" t="s">
        <v>173</v>
      </c>
      <c r="CQ75" t="s">
        <v>173</v>
      </c>
      <c r="CR75" t="s">
        <v>173</v>
      </c>
      <c r="CS75">
        <v>45.954949999999997</v>
      </c>
      <c r="CT75">
        <v>75.558530000000005</v>
      </c>
      <c r="CU75">
        <v>38.453159999999997</v>
      </c>
      <c r="CV75" t="s">
        <v>173</v>
      </c>
      <c r="CW75">
        <v>14.263529999999999</v>
      </c>
      <c r="CX75" t="s">
        <v>173</v>
      </c>
      <c r="CY75" t="s">
        <v>173</v>
      </c>
      <c r="CZ75">
        <v>21.19445</v>
      </c>
      <c r="DA75">
        <v>42.091830000000002</v>
      </c>
      <c r="DB75">
        <v>73.567719999999994</v>
      </c>
      <c r="DC75">
        <v>65.282889999999995</v>
      </c>
      <c r="DD75" t="s">
        <v>173</v>
      </c>
      <c r="DE75" t="s">
        <v>173</v>
      </c>
      <c r="DF75" t="s">
        <v>173</v>
      </c>
      <c r="DG75">
        <v>16.906980000000001</v>
      </c>
      <c r="DH75">
        <v>41.664090000000002</v>
      </c>
      <c r="DI75">
        <v>41.65605</v>
      </c>
      <c r="DJ75" t="s">
        <v>173</v>
      </c>
      <c r="DK75">
        <v>68.41046</v>
      </c>
      <c r="DL75" t="s">
        <v>173</v>
      </c>
      <c r="DM75">
        <v>13.92417</v>
      </c>
      <c r="DN75" t="s">
        <v>173</v>
      </c>
      <c r="DO75">
        <v>74.236540000000005</v>
      </c>
      <c r="DP75">
        <v>73.267330000000001</v>
      </c>
      <c r="DQ75">
        <v>41.106900000000003</v>
      </c>
      <c r="DR75">
        <v>74.439120000000003</v>
      </c>
      <c r="DS75" t="s">
        <v>173</v>
      </c>
      <c r="DT75">
        <v>31.680040000000002</v>
      </c>
      <c r="DU75">
        <v>73.072360000000003</v>
      </c>
      <c r="DV75">
        <v>54.511699999999998</v>
      </c>
      <c r="DW75">
        <v>43.201749999999997</v>
      </c>
      <c r="DX75">
        <v>43.296950000000002</v>
      </c>
      <c r="DY75">
        <v>69.198089999999993</v>
      </c>
      <c r="DZ75">
        <v>30.15428</v>
      </c>
      <c r="EA75" t="s">
        <v>173</v>
      </c>
      <c r="EB75" t="s">
        <v>173</v>
      </c>
      <c r="EC75">
        <v>2.5080369999999998</v>
      </c>
      <c r="ED75">
        <v>4.2986709999999997</v>
      </c>
      <c r="EE75">
        <v>27.395990000000001</v>
      </c>
      <c r="EF75">
        <v>39.982430000000001</v>
      </c>
      <c r="EG75">
        <v>80</v>
      </c>
      <c r="EH75" t="s">
        <v>173</v>
      </c>
      <c r="EI75">
        <v>82.661150000000006</v>
      </c>
      <c r="EJ75">
        <v>26.738520000000001</v>
      </c>
      <c r="EK75" t="s">
        <v>173</v>
      </c>
      <c r="EL75">
        <v>56.152929999999998</v>
      </c>
      <c r="EM75" t="s">
        <v>173</v>
      </c>
      <c r="EN75" t="s">
        <v>173</v>
      </c>
      <c r="EO75">
        <v>29.820150000000002</v>
      </c>
      <c r="EP75" t="s">
        <v>173</v>
      </c>
      <c r="EQ75" t="s">
        <v>173</v>
      </c>
      <c r="ER75">
        <v>43.181820000000002</v>
      </c>
      <c r="ES75">
        <v>44.357889999999998</v>
      </c>
      <c r="ET75">
        <v>83.825339999999997</v>
      </c>
      <c r="EU75" t="s">
        <v>173</v>
      </c>
      <c r="EV75" t="s">
        <v>173</v>
      </c>
      <c r="EW75" t="s">
        <v>173</v>
      </c>
      <c r="EX75" t="s">
        <v>173</v>
      </c>
      <c r="EY75">
        <v>61.712620000000001</v>
      </c>
      <c r="EZ75" t="s">
        <v>173</v>
      </c>
      <c r="FA75" t="s">
        <v>173</v>
      </c>
      <c r="FB75">
        <v>40.181620000000002</v>
      </c>
      <c r="FC75" t="s">
        <v>173</v>
      </c>
      <c r="FD75">
        <v>60.649090000000001</v>
      </c>
      <c r="FE75">
        <v>1.0340670000000001</v>
      </c>
      <c r="FF75">
        <v>84.419629999999998</v>
      </c>
      <c r="FG75" t="s">
        <v>173</v>
      </c>
      <c r="FH75">
        <v>20.489460000000001</v>
      </c>
      <c r="FI75">
        <v>69.362719999999996</v>
      </c>
      <c r="FJ75" t="s">
        <v>173</v>
      </c>
      <c r="FK75">
        <v>2.1875200000000001</v>
      </c>
      <c r="FL75" t="s">
        <v>173</v>
      </c>
      <c r="FM75">
        <v>65.418890000000005</v>
      </c>
      <c r="FN75">
        <v>50.037469999999999</v>
      </c>
      <c r="FO75" t="s">
        <v>173</v>
      </c>
      <c r="FP75">
        <v>40.259740000000001</v>
      </c>
      <c r="FQ75">
        <v>5.9994290000000001</v>
      </c>
    </row>
    <row r="76" spans="1:173">
      <c r="A76" t="s">
        <v>248</v>
      </c>
      <c r="B76" t="s">
        <v>173</v>
      </c>
      <c r="C76">
        <v>40.914160000000003</v>
      </c>
      <c r="D76" t="s">
        <v>173</v>
      </c>
      <c r="E76">
        <v>41.061549999999997</v>
      </c>
      <c r="F76">
        <v>60.422539999999998</v>
      </c>
      <c r="G76" t="s">
        <v>173</v>
      </c>
      <c r="H76">
        <v>77.553309999999996</v>
      </c>
      <c r="I76" t="s">
        <v>173</v>
      </c>
      <c r="J76">
        <v>16.655539999999998</v>
      </c>
      <c r="K76">
        <v>75.824780000000004</v>
      </c>
      <c r="L76" t="s">
        <v>173</v>
      </c>
      <c r="M76">
        <v>64.32535</v>
      </c>
      <c r="N76" t="s">
        <v>173</v>
      </c>
      <c r="O76">
        <v>1.5315970000000001</v>
      </c>
      <c r="P76" t="s">
        <v>173</v>
      </c>
      <c r="Q76" t="s">
        <v>173</v>
      </c>
      <c r="R76" t="s">
        <v>173</v>
      </c>
      <c r="S76">
        <v>0.24979199999999999</v>
      </c>
      <c r="T76">
        <v>72.500839999999997</v>
      </c>
      <c r="U76">
        <v>46.046050000000001</v>
      </c>
      <c r="V76">
        <v>34.34883</v>
      </c>
      <c r="W76">
        <v>60.531910000000003</v>
      </c>
      <c r="X76" t="s">
        <v>173</v>
      </c>
      <c r="Y76" t="s">
        <v>173</v>
      </c>
      <c r="Z76" t="s">
        <v>173</v>
      </c>
      <c r="AA76">
        <v>75.586449999999999</v>
      </c>
      <c r="AB76">
        <v>88.632490000000004</v>
      </c>
      <c r="AC76">
        <v>55.599229999999999</v>
      </c>
      <c r="AD76">
        <v>73.006060000000005</v>
      </c>
      <c r="AE76">
        <v>64.150940000000006</v>
      </c>
      <c r="AF76" t="s">
        <v>173</v>
      </c>
      <c r="AG76" t="s">
        <v>173</v>
      </c>
      <c r="AH76">
        <v>26.845179999999999</v>
      </c>
      <c r="AI76" t="s">
        <v>173</v>
      </c>
      <c r="AJ76" t="s">
        <v>173</v>
      </c>
      <c r="AK76">
        <v>19.81343</v>
      </c>
      <c r="AL76">
        <v>66.434370000000001</v>
      </c>
      <c r="AM76">
        <v>55.24324</v>
      </c>
      <c r="AN76">
        <v>81.111109999999996</v>
      </c>
      <c r="AO76">
        <v>42.303319999999999</v>
      </c>
      <c r="AP76" t="s">
        <v>173</v>
      </c>
      <c r="AQ76" t="s">
        <v>173</v>
      </c>
      <c r="AR76">
        <v>73.689959999999999</v>
      </c>
      <c r="AS76">
        <v>23.018039999999999</v>
      </c>
      <c r="AT76" t="s">
        <v>173</v>
      </c>
      <c r="AU76">
        <v>65.849509999999995</v>
      </c>
      <c r="AV76">
        <v>4.8390639999999996</v>
      </c>
      <c r="AW76">
        <v>6.463209</v>
      </c>
      <c r="AX76">
        <v>37.700000000000003</v>
      </c>
      <c r="AY76">
        <v>67.013270000000006</v>
      </c>
      <c r="AZ76">
        <v>39.503489999999999</v>
      </c>
      <c r="BA76">
        <v>80.396479999999997</v>
      </c>
      <c r="BB76">
        <v>61.103900000000003</v>
      </c>
      <c r="BC76">
        <v>79.869640000000004</v>
      </c>
      <c r="BD76" t="s">
        <v>173</v>
      </c>
      <c r="BE76">
        <v>75.48845</v>
      </c>
      <c r="BF76" t="s">
        <v>173</v>
      </c>
      <c r="BG76" t="s">
        <v>173</v>
      </c>
      <c r="BH76" t="s">
        <v>173</v>
      </c>
      <c r="BI76" t="s">
        <v>173</v>
      </c>
      <c r="BJ76">
        <v>56.716949999999997</v>
      </c>
      <c r="BK76" t="s">
        <v>173</v>
      </c>
      <c r="BL76">
        <v>35.3033</v>
      </c>
      <c r="BM76" t="s">
        <v>173</v>
      </c>
      <c r="BN76">
        <v>75.704750000000004</v>
      </c>
      <c r="BO76">
        <v>87.453869999999995</v>
      </c>
      <c r="BP76">
        <v>21.962620000000001</v>
      </c>
      <c r="BQ76">
        <v>60.595880000000001</v>
      </c>
      <c r="BR76">
        <v>12.03091</v>
      </c>
      <c r="BS76">
        <v>26.590520000000001</v>
      </c>
      <c r="BT76">
        <v>75.799289999999999</v>
      </c>
      <c r="BU76">
        <v>19.290369999999999</v>
      </c>
      <c r="BV76">
        <v>39.342100000000002</v>
      </c>
      <c r="BW76">
        <v>69.165790000000001</v>
      </c>
      <c r="BX76">
        <v>48.30932</v>
      </c>
      <c r="BY76">
        <v>58.638370000000002</v>
      </c>
      <c r="BZ76">
        <v>70.607380000000006</v>
      </c>
      <c r="CA76">
        <v>19.331589999999998</v>
      </c>
      <c r="CB76">
        <v>58.525669999999998</v>
      </c>
      <c r="CC76">
        <v>100.93170000000001</v>
      </c>
      <c r="CD76">
        <v>18.043690000000002</v>
      </c>
      <c r="CE76">
        <v>31.566400000000002</v>
      </c>
      <c r="CF76" t="s">
        <v>173</v>
      </c>
      <c r="CG76">
        <v>43.137590000000003</v>
      </c>
      <c r="CH76" t="s">
        <v>173</v>
      </c>
      <c r="CI76" t="s">
        <v>173</v>
      </c>
      <c r="CJ76">
        <v>59.817279999999997</v>
      </c>
      <c r="CK76">
        <v>28.042449999999999</v>
      </c>
      <c r="CL76">
        <v>5.4406939999999997</v>
      </c>
      <c r="CM76" t="s">
        <v>173</v>
      </c>
      <c r="CN76" t="s">
        <v>173</v>
      </c>
      <c r="CO76" t="s">
        <v>173</v>
      </c>
      <c r="CP76" t="s">
        <v>173</v>
      </c>
      <c r="CQ76" t="s">
        <v>173</v>
      </c>
      <c r="CR76" t="s">
        <v>173</v>
      </c>
      <c r="CS76">
        <v>47.767710000000001</v>
      </c>
      <c r="CT76">
        <v>75.670240000000007</v>
      </c>
      <c r="CU76">
        <v>39.760350000000003</v>
      </c>
      <c r="CV76" t="s">
        <v>173</v>
      </c>
      <c r="CW76">
        <v>14.59108</v>
      </c>
      <c r="CX76" t="s">
        <v>173</v>
      </c>
      <c r="CY76" t="s">
        <v>173</v>
      </c>
      <c r="CZ76">
        <v>22.09271</v>
      </c>
      <c r="DA76">
        <v>42.404240000000001</v>
      </c>
      <c r="DB76">
        <v>73.64049</v>
      </c>
      <c r="DC76">
        <v>66.72645</v>
      </c>
      <c r="DD76" t="s">
        <v>173</v>
      </c>
      <c r="DE76" t="s">
        <v>173</v>
      </c>
      <c r="DF76" t="s">
        <v>173</v>
      </c>
      <c r="DG76">
        <v>17.024480000000001</v>
      </c>
      <c r="DH76">
        <v>42.413780000000003</v>
      </c>
      <c r="DI76">
        <v>41.65605</v>
      </c>
      <c r="DJ76" t="s">
        <v>173</v>
      </c>
      <c r="DK76">
        <v>68.812880000000007</v>
      </c>
      <c r="DL76" t="s">
        <v>173</v>
      </c>
      <c r="DM76">
        <v>14.56414</v>
      </c>
      <c r="DN76" t="s">
        <v>173</v>
      </c>
      <c r="DO76">
        <v>74.614099999999993</v>
      </c>
      <c r="DP76">
        <v>73.487350000000006</v>
      </c>
      <c r="DQ76">
        <v>41.079450000000001</v>
      </c>
      <c r="DR76">
        <v>74.819320000000005</v>
      </c>
      <c r="DS76" t="s">
        <v>173</v>
      </c>
      <c r="DT76">
        <v>31.66461</v>
      </c>
      <c r="DU76">
        <v>73.072360000000003</v>
      </c>
      <c r="DV76">
        <v>55.13111</v>
      </c>
      <c r="DW76">
        <v>43.421050000000001</v>
      </c>
      <c r="DX76">
        <v>43.946719999999999</v>
      </c>
      <c r="DY76">
        <v>69.592600000000004</v>
      </c>
      <c r="DZ76">
        <v>30.43478</v>
      </c>
      <c r="EA76" t="s">
        <v>173</v>
      </c>
      <c r="EB76" t="s">
        <v>173</v>
      </c>
      <c r="EC76">
        <v>2.5429560000000002</v>
      </c>
      <c r="ED76">
        <v>4.7723829999999996</v>
      </c>
      <c r="EE76">
        <v>28.287980000000001</v>
      </c>
      <c r="EF76">
        <v>38.685099999999998</v>
      </c>
      <c r="EG76">
        <v>80.454549999999998</v>
      </c>
      <c r="EH76" t="s">
        <v>173</v>
      </c>
      <c r="EI76">
        <v>82.745930000000001</v>
      </c>
      <c r="EJ76">
        <v>26.994119999999999</v>
      </c>
      <c r="EK76" t="s">
        <v>173</v>
      </c>
      <c r="EL76">
        <v>56.770209999999999</v>
      </c>
      <c r="EM76" t="s">
        <v>173</v>
      </c>
      <c r="EN76" t="s">
        <v>173</v>
      </c>
      <c r="EO76">
        <v>30.276730000000001</v>
      </c>
      <c r="EP76" t="s">
        <v>173</v>
      </c>
      <c r="EQ76" t="s">
        <v>173</v>
      </c>
      <c r="ER76">
        <v>43.315510000000003</v>
      </c>
      <c r="ES76">
        <v>44.89884</v>
      </c>
      <c r="ET76">
        <v>84.158910000000006</v>
      </c>
      <c r="EU76" t="s">
        <v>173</v>
      </c>
      <c r="EV76" t="s">
        <v>173</v>
      </c>
      <c r="EW76" t="s">
        <v>173</v>
      </c>
      <c r="EX76" t="s">
        <v>173</v>
      </c>
      <c r="EY76">
        <v>61.90316</v>
      </c>
      <c r="EZ76" t="s">
        <v>173</v>
      </c>
      <c r="FA76" t="s">
        <v>173</v>
      </c>
      <c r="FB76">
        <v>40.491329999999998</v>
      </c>
      <c r="FC76" t="s">
        <v>173</v>
      </c>
      <c r="FD76">
        <v>60.750509999999998</v>
      </c>
      <c r="FE76">
        <v>1.080025</v>
      </c>
      <c r="FF76">
        <v>84.054550000000006</v>
      </c>
      <c r="FG76" t="s">
        <v>173</v>
      </c>
      <c r="FH76">
        <v>20.83907</v>
      </c>
      <c r="FI76">
        <v>69.639619999999994</v>
      </c>
      <c r="FJ76" t="s">
        <v>173</v>
      </c>
      <c r="FK76">
        <v>2.239201</v>
      </c>
      <c r="FL76" t="s">
        <v>173</v>
      </c>
      <c r="FM76">
        <v>65.675550000000001</v>
      </c>
      <c r="FN76">
        <v>49.581310000000002</v>
      </c>
      <c r="FO76" t="s">
        <v>173</v>
      </c>
      <c r="FP76">
        <v>40.548340000000003</v>
      </c>
      <c r="FQ76">
        <v>6.2851160000000004</v>
      </c>
    </row>
    <row r="77" spans="1:173">
      <c r="A77" t="s">
        <v>249</v>
      </c>
      <c r="B77" t="s">
        <v>173</v>
      </c>
      <c r="C77">
        <v>41.137120000000003</v>
      </c>
      <c r="D77" t="s">
        <v>173</v>
      </c>
      <c r="E77">
        <v>41.554430000000004</v>
      </c>
      <c r="F77">
        <v>60.802880000000002</v>
      </c>
      <c r="G77" t="s">
        <v>173</v>
      </c>
      <c r="H77">
        <v>77.777780000000007</v>
      </c>
      <c r="I77" t="s">
        <v>173</v>
      </c>
      <c r="J77">
        <v>16.52571</v>
      </c>
      <c r="K77">
        <v>75.770160000000004</v>
      </c>
      <c r="L77" t="s">
        <v>173</v>
      </c>
      <c r="M77">
        <v>66.004249999999999</v>
      </c>
      <c r="N77" t="s">
        <v>173</v>
      </c>
      <c r="O77">
        <v>1.577939</v>
      </c>
      <c r="P77" t="s">
        <v>173</v>
      </c>
      <c r="Q77" t="s">
        <v>173</v>
      </c>
      <c r="R77" t="s">
        <v>173</v>
      </c>
      <c r="S77">
        <v>0.30183199999999999</v>
      </c>
      <c r="T77">
        <v>72.736450000000005</v>
      </c>
      <c r="U77">
        <v>46.474200000000003</v>
      </c>
      <c r="V77">
        <v>34.881360000000001</v>
      </c>
      <c r="W77">
        <v>60.175840000000001</v>
      </c>
      <c r="X77" t="s">
        <v>173</v>
      </c>
      <c r="Y77" t="s">
        <v>173</v>
      </c>
      <c r="Z77" t="s">
        <v>173</v>
      </c>
      <c r="AA77">
        <v>75.760210000000001</v>
      </c>
      <c r="AB77">
        <v>88.686840000000004</v>
      </c>
      <c r="AC77">
        <v>55.938400000000001</v>
      </c>
      <c r="AD77">
        <v>73.215950000000007</v>
      </c>
      <c r="AE77">
        <v>66.137039999999999</v>
      </c>
      <c r="AF77" t="s">
        <v>173</v>
      </c>
      <c r="AG77" t="s">
        <v>173</v>
      </c>
      <c r="AH77">
        <v>27.546250000000001</v>
      </c>
      <c r="AI77" t="s">
        <v>173</v>
      </c>
      <c r="AJ77" t="s">
        <v>173</v>
      </c>
      <c r="AK77">
        <v>19.97512</v>
      </c>
      <c r="AL77">
        <v>67.755359999999996</v>
      </c>
      <c r="AM77">
        <v>55.24324</v>
      </c>
      <c r="AN77">
        <v>81.111109999999996</v>
      </c>
      <c r="AO77">
        <v>42.750360000000001</v>
      </c>
      <c r="AP77" t="s">
        <v>173</v>
      </c>
      <c r="AQ77" t="s">
        <v>173</v>
      </c>
      <c r="AR77">
        <v>73.908299999999997</v>
      </c>
      <c r="AS77">
        <v>23.206800000000001</v>
      </c>
      <c r="AT77" t="s">
        <v>173</v>
      </c>
      <c r="AU77">
        <v>66.040940000000006</v>
      </c>
      <c r="AV77">
        <v>5.156714</v>
      </c>
      <c r="AW77">
        <v>6.5941390000000002</v>
      </c>
      <c r="AX77">
        <v>37.799999999999997</v>
      </c>
      <c r="AY77">
        <v>67.403859999999995</v>
      </c>
      <c r="AZ77">
        <v>40.454250000000002</v>
      </c>
      <c r="BA77">
        <v>80.396479999999997</v>
      </c>
      <c r="BB77">
        <v>60.867010000000001</v>
      </c>
      <c r="BC77">
        <v>80.115399999999994</v>
      </c>
      <c r="BD77" t="s">
        <v>173</v>
      </c>
      <c r="BE77">
        <v>75.830029999999994</v>
      </c>
      <c r="BF77" t="s">
        <v>173</v>
      </c>
      <c r="BG77" t="s">
        <v>173</v>
      </c>
      <c r="BH77" t="s">
        <v>173</v>
      </c>
      <c r="BI77" t="s">
        <v>173</v>
      </c>
      <c r="BJ77">
        <v>58.003720000000001</v>
      </c>
      <c r="BK77" t="s">
        <v>173</v>
      </c>
      <c r="BL77">
        <v>35.480179999999997</v>
      </c>
      <c r="BM77" t="s">
        <v>173</v>
      </c>
      <c r="BN77">
        <v>75.919939999999997</v>
      </c>
      <c r="BO77">
        <v>87.822879999999998</v>
      </c>
      <c r="BP77">
        <v>22.242989999999999</v>
      </c>
      <c r="BQ77">
        <v>60.660890000000002</v>
      </c>
      <c r="BR77">
        <v>12.254860000000001</v>
      </c>
      <c r="BS77">
        <v>27.647729999999999</v>
      </c>
      <c r="BT77">
        <v>76.019019999999998</v>
      </c>
      <c r="BU77">
        <v>19.402650000000001</v>
      </c>
      <c r="BV77">
        <v>40.6205</v>
      </c>
      <c r="BW77">
        <v>69.165790000000001</v>
      </c>
      <c r="BX77">
        <v>48.224290000000003</v>
      </c>
      <c r="BY77">
        <v>58.589550000000003</v>
      </c>
      <c r="BZ77">
        <v>71.258129999999994</v>
      </c>
      <c r="CA77">
        <v>19.528179999999999</v>
      </c>
      <c r="CB77">
        <v>58.851039999999998</v>
      </c>
      <c r="CC77">
        <v>100.8282</v>
      </c>
      <c r="CD77">
        <v>18.998950000000001</v>
      </c>
      <c r="CE77">
        <v>31.757079999999998</v>
      </c>
      <c r="CF77" t="s">
        <v>173</v>
      </c>
      <c r="CG77">
        <v>42.522860000000001</v>
      </c>
      <c r="CH77" t="s">
        <v>173</v>
      </c>
      <c r="CI77" t="s">
        <v>173</v>
      </c>
      <c r="CJ77">
        <v>60.426349999999999</v>
      </c>
      <c r="CK77">
        <v>28.718</v>
      </c>
      <c r="CL77">
        <v>5.6341950000000001</v>
      </c>
      <c r="CM77" t="s">
        <v>173</v>
      </c>
      <c r="CN77" t="s">
        <v>173</v>
      </c>
      <c r="CO77" t="s">
        <v>173</v>
      </c>
      <c r="CP77" t="s">
        <v>173</v>
      </c>
      <c r="CQ77" t="s">
        <v>173</v>
      </c>
      <c r="CR77" t="s">
        <v>173</v>
      </c>
      <c r="CS77">
        <v>48.451500000000003</v>
      </c>
      <c r="CT77">
        <v>75.692580000000007</v>
      </c>
      <c r="CU77">
        <v>40.849670000000003</v>
      </c>
      <c r="CV77" t="s">
        <v>173</v>
      </c>
      <c r="CW77">
        <v>14.693479999999999</v>
      </c>
      <c r="CX77" t="s">
        <v>173</v>
      </c>
      <c r="CY77" t="s">
        <v>173</v>
      </c>
      <c r="CZ77">
        <v>23.39508</v>
      </c>
      <c r="DA77">
        <v>42.85183</v>
      </c>
      <c r="DB77">
        <v>74.671580000000006</v>
      </c>
      <c r="DC77">
        <v>67.187330000000003</v>
      </c>
      <c r="DD77" t="s">
        <v>173</v>
      </c>
      <c r="DE77" t="s">
        <v>173</v>
      </c>
      <c r="DF77" t="s">
        <v>173</v>
      </c>
      <c r="DG77">
        <v>17.44791</v>
      </c>
      <c r="DH77">
        <v>42.328470000000003</v>
      </c>
      <c r="DI77">
        <v>42.038220000000003</v>
      </c>
      <c r="DJ77" t="s">
        <v>173</v>
      </c>
      <c r="DK77">
        <v>68.712270000000004</v>
      </c>
      <c r="DL77" t="s">
        <v>173</v>
      </c>
      <c r="DM77">
        <v>15.08775</v>
      </c>
      <c r="DN77" t="s">
        <v>173</v>
      </c>
      <c r="DO77">
        <v>75.01388</v>
      </c>
      <c r="DP77">
        <v>73.927390000000003</v>
      </c>
      <c r="DQ77">
        <v>41.315190000000001</v>
      </c>
      <c r="DR77">
        <v>74.890169999999998</v>
      </c>
      <c r="DS77" t="s">
        <v>173</v>
      </c>
      <c r="DT77">
        <v>31.942299999999999</v>
      </c>
      <c r="DU77">
        <v>73.309610000000006</v>
      </c>
      <c r="DV77">
        <v>55.887479999999996</v>
      </c>
      <c r="DW77">
        <v>43.640349999999998</v>
      </c>
      <c r="DX77">
        <v>44.605589999999999</v>
      </c>
      <c r="DY77">
        <v>69.916650000000004</v>
      </c>
      <c r="DZ77">
        <v>30.99579</v>
      </c>
      <c r="EA77" t="s">
        <v>173</v>
      </c>
      <c r="EB77" t="s">
        <v>173</v>
      </c>
      <c r="EC77">
        <v>2.5655510000000001</v>
      </c>
      <c r="ED77">
        <v>5.1990309999999997</v>
      </c>
      <c r="EE77">
        <v>29.18027</v>
      </c>
      <c r="EF77">
        <v>39.860469999999999</v>
      </c>
      <c r="EG77">
        <v>80.340909999999994</v>
      </c>
      <c r="EH77" t="s">
        <v>173</v>
      </c>
      <c r="EI77">
        <v>82.491609999999994</v>
      </c>
      <c r="EJ77">
        <v>27.48443</v>
      </c>
      <c r="EK77" t="s">
        <v>173</v>
      </c>
      <c r="EL77">
        <v>57.397449999999999</v>
      </c>
      <c r="EM77" t="s">
        <v>173</v>
      </c>
      <c r="EN77" t="s">
        <v>173</v>
      </c>
      <c r="EO77">
        <v>30.803129999999999</v>
      </c>
      <c r="EP77" t="s">
        <v>173</v>
      </c>
      <c r="EQ77" t="s">
        <v>173</v>
      </c>
      <c r="ER77">
        <v>43.516039999999997</v>
      </c>
      <c r="ES77">
        <v>45.115220000000001</v>
      </c>
      <c r="ET77">
        <v>84.49248</v>
      </c>
      <c r="EU77" t="s">
        <v>173</v>
      </c>
      <c r="EV77" t="s">
        <v>173</v>
      </c>
      <c r="EW77" t="s">
        <v>173</v>
      </c>
      <c r="EX77" t="s">
        <v>173</v>
      </c>
      <c r="EY77">
        <v>62.194580000000002</v>
      </c>
      <c r="EZ77" t="s">
        <v>173</v>
      </c>
      <c r="FA77" t="s">
        <v>173</v>
      </c>
      <c r="FB77">
        <v>40.473300000000002</v>
      </c>
      <c r="FC77" t="s">
        <v>173</v>
      </c>
      <c r="FD77">
        <v>61.25761</v>
      </c>
      <c r="FE77">
        <v>1.120239</v>
      </c>
      <c r="FF77">
        <v>84.172659999999993</v>
      </c>
      <c r="FG77" t="s">
        <v>173</v>
      </c>
      <c r="FH77">
        <v>21.580680000000001</v>
      </c>
      <c r="FI77">
        <v>69.870369999999994</v>
      </c>
      <c r="FJ77" t="s">
        <v>173</v>
      </c>
      <c r="FK77">
        <v>2.3114409999999999</v>
      </c>
      <c r="FL77" t="s">
        <v>173</v>
      </c>
      <c r="FM77">
        <v>65.958089999999999</v>
      </c>
      <c r="FN77">
        <v>49.908679999999997</v>
      </c>
      <c r="FO77" t="s">
        <v>173</v>
      </c>
      <c r="FP77">
        <v>40.98124</v>
      </c>
      <c r="FQ77">
        <v>6.4755739999999999</v>
      </c>
    </row>
    <row r="78" spans="1:173">
      <c r="A78" t="s">
        <v>250</v>
      </c>
      <c r="B78" t="s">
        <v>173</v>
      </c>
      <c r="C78">
        <v>41.806019999999997</v>
      </c>
      <c r="D78" t="s">
        <v>173</v>
      </c>
      <c r="E78">
        <v>44.504049999999999</v>
      </c>
      <c r="F78">
        <v>61.829099999999997</v>
      </c>
      <c r="G78" t="s">
        <v>173</v>
      </c>
      <c r="H78">
        <v>77.890010000000004</v>
      </c>
      <c r="I78" t="s">
        <v>173</v>
      </c>
      <c r="J78">
        <v>17.274339999999999</v>
      </c>
      <c r="K78">
        <v>75.879400000000004</v>
      </c>
      <c r="L78" t="s">
        <v>173</v>
      </c>
      <c r="M78">
        <v>66.004249999999999</v>
      </c>
      <c r="N78" t="s">
        <v>173</v>
      </c>
      <c r="O78">
        <v>1.58969</v>
      </c>
      <c r="P78" t="s">
        <v>173</v>
      </c>
      <c r="Q78" t="s">
        <v>173</v>
      </c>
      <c r="R78" t="s">
        <v>173</v>
      </c>
      <c r="S78">
        <v>0.34346399999999999</v>
      </c>
      <c r="T78">
        <v>72.972059999999999</v>
      </c>
      <c r="U78">
        <v>47.198770000000003</v>
      </c>
      <c r="V78">
        <v>35.728990000000003</v>
      </c>
      <c r="W78">
        <v>59.819760000000002</v>
      </c>
      <c r="X78" t="s">
        <v>173</v>
      </c>
      <c r="Y78" t="s">
        <v>173</v>
      </c>
      <c r="Z78" t="s">
        <v>173</v>
      </c>
      <c r="AA78">
        <v>76.020849999999996</v>
      </c>
      <c r="AB78">
        <v>88.761449999999996</v>
      </c>
      <c r="AC78">
        <v>56.278680000000001</v>
      </c>
      <c r="AD78">
        <v>74.521919999999994</v>
      </c>
      <c r="AE78">
        <v>66.931479999999993</v>
      </c>
      <c r="AF78" t="s">
        <v>173</v>
      </c>
      <c r="AG78" t="s">
        <v>173</v>
      </c>
      <c r="AH78">
        <v>28.159690000000001</v>
      </c>
      <c r="AI78" t="s">
        <v>173</v>
      </c>
      <c r="AJ78" t="s">
        <v>173</v>
      </c>
      <c r="AK78">
        <v>20.087060000000001</v>
      </c>
      <c r="AL78">
        <v>68.254630000000006</v>
      </c>
      <c r="AM78">
        <v>55.78378</v>
      </c>
      <c r="AN78">
        <v>81.212119999999999</v>
      </c>
      <c r="AO78">
        <v>43.626220000000004</v>
      </c>
      <c r="AP78" t="s">
        <v>173</v>
      </c>
      <c r="AQ78" t="s">
        <v>173</v>
      </c>
      <c r="AR78">
        <v>74.126639999999995</v>
      </c>
      <c r="AS78">
        <v>23.175339999999998</v>
      </c>
      <c r="AT78" t="s">
        <v>173</v>
      </c>
      <c r="AU78">
        <v>67.128659999999996</v>
      </c>
      <c r="AV78">
        <v>5.4752010000000002</v>
      </c>
      <c r="AW78">
        <v>6.7607780000000002</v>
      </c>
      <c r="AX78">
        <v>37.799999999999997</v>
      </c>
      <c r="AY78">
        <v>67.760919999999999</v>
      </c>
      <c r="AZ78">
        <v>40.8416</v>
      </c>
      <c r="BA78">
        <v>80.396479999999997</v>
      </c>
      <c r="BB78">
        <v>61.22287</v>
      </c>
      <c r="BC78">
        <v>80.211560000000006</v>
      </c>
      <c r="BD78" t="s">
        <v>173</v>
      </c>
      <c r="BE78">
        <v>76.285470000000004</v>
      </c>
      <c r="BF78" t="s">
        <v>173</v>
      </c>
      <c r="BG78" t="s">
        <v>173</v>
      </c>
      <c r="BH78" t="s">
        <v>173</v>
      </c>
      <c r="BI78" t="s">
        <v>173</v>
      </c>
      <c r="BJ78">
        <v>58.597619999999999</v>
      </c>
      <c r="BK78" t="s">
        <v>173</v>
      </c>
      <c r="BL78">
        <v>35.750700000000002</v>
      </c>
      <c r="BM78" t="s">
        <v>173</v>
      </c>
      <c r="BN78">
        <v>76.187529999999995</v>
      </c>
      <c r="BO78">
        <v>88.92989</v>
      </c>
      <c r="BP78">
        <v>22.803740000000001</v>
      </c>
      <c r="BQ78">
        <v>61.083419999999997</v>
      </c>
      <c r="BR78">
        <v>12.31429</v>
      </c>
      <c r="BS78">
        <v>28.374549999999999</v>
      </c>
      <c r="BT78">
        <v>76.280950000000004</v>
      </c>
      <c r="BU78">
        <v>19.728269999999998</v>
      </c>
      <c r="BV78">
        <v>41.48574</v>
      </c>
      <c r="BW78">
        <v>69.904960000000003</v>
      </c>
      <c r="BX78">
        <v>48.169269999999997</v>
      </c>
      <c r="BY78">
        <v>59.126620000000003</v>
      </c>
      <c r="BZ78">
        <v>71.583510000000004</v>
      </c>
      <c r="CA78">
        <v>19.724769999999999</v>
      </c>
      <c r="CB78">
        <v>59.186579999999999</v>
      </c>
      <c r="CC78">
        <v>101.1387</v>
      </c>
      <c r="CD78">
        <v>19.655360000000002</v>
      </c>
      <c r="CE78">
        <v>31.633140000000001</v>
      </c>
      <c r="CF78" t="s">
        <v>173</v>
      </c>
      <c r="CG78">
        <v>41.899140000000003</v>
      </c>
      <c r="CH78" t="s">
        <v>173</v>
      </c>
      <c r="CI78" t="s">
        <v>173</v>
      </c>
      <c r="CJ78">
        <v>60.790900000000001</v>
      </c>
      <c r="CK78">
        <v>29.674530000000001</v>
      </c>
      <c r="CL78">
        <v>5.9492260000000003</v>
      </c>
      <c r="CM78" t="s">
        <v>173</v>
      </c>
      <c r="CN78" t="s">
        <v>173</v>
      </c>
      <c r="CO78" t="s">
        <v>173</v>
      </c>
      <c r="CP78" t="s">
        <v>173</v>
      </c>
      <c r="CQ78" t="s">
        <v>173</v>
      </c>
      <c r="CR78" t="s">
        <v>173</v>
      </c>
      <c r="CS78">
        <v>49.145940000000003</v>
      </c>
      <c r="CT78">
        <v>75.703749999999999</v>
      </c>
      <c r="CU78">
        <v>41.612200000000001</v>
      </c>
      <c r="CV78" t="s">
        <v>173</v>
      </c>
      <c r="CW78">
        <v>14.781639999999999</v>
      </c>
      <c r="CX78" t="s">
        <v>173</v>
      </c>
      <c r="CY78" t="s">
        <v>173</v>
      </c>
      <c r="CZ78">
        <v>25.259260000000001</v>
      </c>
      <c r="DA78">
        <v>43.731189999999998</v>
      </c>
      <c r="DB78">
        <v>74.896140000000003</v>
      </c>
      <c r="DC78">
        <v>67.52167</v>
      </c>
      <c r="DD78" t="s">
        <v>173</v>
      </c>
      <c r="DE78" t="s">
        <v>173</v>
      </c>
      <c r="DF78" t="s">
        <v>173</v>
      </c>
      <c r="DG78">
        <v>17.827190000000002</v>
      </c>
      <c r="DH78">
        <v>42.328319999999998</v>
      </c>
      <c r="DI78">
        <v>42.292990000000003</v>
      </c>
      <c r="DJ78" t="s">
        <v>173</v>
      </c>
      <c r="DK78">
        <v>68.712270000000004</v>
      </c>
      <c r="DL78" t="s">
        <v>173</v>
      </c>
      <c r="DM78">
        <v>16.435569999999998</v>
      </c>
      <c r="DN78" t="s">
        <v>173</v>
      </c>
      <c r="DO78">
        <v>75.147139999999993</v>
      </c>
      <c r="DP78">
        <v>73.927390000000003</v>
      </c>
      <c r="DQ78">
        <v>41.936860000000003</v>
      </c>
      <c r="DR78">
        <v>75.353719999999996</v>
      </c>
      <c r="DS78" t="s">
        <v>173</v>
      </c>
      <c r="DT78">
        <v>31.980869999999999</v>
      </c>
      <c r="DU78">
        <v>73.309610000000006</v>
      </c>
      <c r="DV78">
        <v>56.43777</v>
      </c>
      <c r="DW78">
        <v>43.75</v>
      </c>
      <c r="DX78">
        <v>45.587389999999999</v>
      </c>
      <c r="DY78">
        <v>70.217950000000002</v>
      </c>
      <c r="DZ78">
        <v>31.276299999999999</v>
      </c>
      <c r="EA78" t="s">
        <v>173</v>
      </c>
      <c r="EB78" t="s">
        <v>173</v>
      </c>
      <c r="EC78">
        <v>2.606633</v>
      </c>
      <c r="ED78">
        <v>5.639392</v>
      </c>
      <c r="EE78">
        <v>30.071619999999999</v>
      </c>
      <c r="EF78">
        <v>40.645629999999997</v>
      </c>
      <c r="EG78">
        <v>80.568179999999998</v>
      </c>
      <c r="EH78" t="s">
        <v>173</v>
      </c>
      <c r="EI78">
        <v>82.889920000000004</v>
      </c>
      <c r="EJ78">
        <v>27.569569999999999</v>
      </c>
      <c r="EK78" t="s">
        <v>173</v>
      </c>
      <c r="EL78">
        <v>57.755870000000002</v>
      </c>
      <c r="EM78" t="s">
        <v>173</v>
      </c>
      <c r="EN78" t="s">
        <v>173</v>
      </c>
      <c r="EO78">
        <v>31.613160000000001</v>
      </c>
      <c r="EP78" t="s">
        <v>173</v>
      </c>
      <c r="EQ78" t="s">
        <v>173</v>
      </c>
      <c r="ER78">
        <v>43.649729999999998</v>
      </c>
      <c r="ES78">
        <v>45.00703</v>
      </c>
      <c r="ET78">
        <v>85.059539999999998</v>
      </c>
      <c r="EU78" t="s">
        <v>173</v>
      </c>
      <c r="EV78" t="s">
        <v>173</v>
      </c>
      <c r="EW78" t="s">
        <v>173</v>
      </c>
      <c r="EX78" t="s">
        <v>173</v>
      </c>
      <c r="EY78">
        <v>62.665320000000001</v>
      </c>
      <c r="EZ78" t="s">
        <v>173</v>
      </c>
      <c r="FA78" t="s">
        <v>173</v>
      </c>
      <c r="FB78">
        <v>40.533709999999999</v>
      </c>
      <c r="FC78" t="s">
        <v>173</v>
      </c>
      <c r="FD78">
        <v>61.561869999999999</v>
      </c>
      <c r="FE78">
        <v>1.1661980000000001</v>
      </c>
      <c r="FF78">
        <v>85.407489999999996</v>
      </c>
      <c r="FG78" t="s">
        <v>173</v>
      </c>
      <c r="FH78">
        <v>22.34347</v>
      </c>
      <c r="FI78">
        <v>70.101110000000006</v>
      </c>
      <c r="FJ78" t="s">
        <v>173</v>
      </c>
      <c r="FK78">
        <v>2.4051110000000002</v>
      </c>
      <c r="FL78" t="s">
        <v>173</v>
      </c>
      <c r="FM78">
        <v>66.403289999999998</v>
      </c>
      <c r="FN78">
        <v>50.321829999999999</v>
      </c>
      <c r="FO78" t="s">
        <v>173</v>
      </c>
      <c r="FP78">
        <v>41.414140000000003</v>
      </c>
      <c r="FQ78">
        <v>6.4755739999999999</v>
      </c>
    </row>
    <row r="79" spans="1:173">
      <c r="A79" t="s">
        <v>251</v>
      </c>
      <c r="B79" t="s">
        <v>173</v>
      </c>
      <c r="C79">
        <v>41.58305</v>
      </c>
      <c r="D79" t="s">
        <v>173</v>
      </c>
      <c r="E79">
        <v>47.97598</v>
      </c>
      <c r="F79">
        <v>62.145620000000001</v>
      </c>
      <c r="G79" t="s">
        <v>173</v>
      </c>
      <c r="H79">
        <v>77.890010000000004</v>
      </c>
      <c r="I79" t="s">
        <v>173</v>
      </c>
      <c r="J79">
        <v>17.44792</v>
      </c>
      <c r="K79">
        <v>75.857550000000003</v>
      </c>
      <c r="L79" t="s">
        <v>173</v>
      </c>
      <c r="M79">
        <v>67.445819999999998</v>
      </c>
      <c r="N79" t="s">
        <v>173</v>
      </c>
      <c r="O79">
        <v>1.6098809999999999</v>
      </c>
      <c r="P79" t="s">
        <v>173</v>
      </c>
      <c r="Q79" t="s">
        <v>173</v>
      </c>
      <c r="R79" t="s">
        <v>173</v>
      </c>
      <c r="S79">
        <v>0.35387200000000002</v>
      </c>
      <c r="T79">
        <v>73.207669999999993</v>
      </c>
      <c r="U79">
        <v>47.419429999999998</v>
      </c>
      <c r="V79">
        <v>36.682870000000001</v>
      </c>
      <c r="W79">
        <v>60.117170000000002</v>
      </c>
      <c r="X79" t="s">
        <v>173</v>
      </c>
      <c r="Y79" t="s">
        <v>173</v>
      </c>
      <c r="Z79" t="s">
        <v>173</v>
      </c>
      <c r="AA79">
        <v>76.194609999999997</v>
      </c>
      <c r="AB79">
        <v>88.594300000000004</v>
      </c>
      <c r="AC79">
        <v>56.623139999999999</v>
      </c>
      <c r="AD79">
        <v>75.139930000000007</v>
      </c>
      <c r="AE79">
        <v>67.328699999999998</v>
      </c>
      <c r="AF79" t="s">
        <v>173</v>
      </c>
      <c r="AG79" t="s">
        <v>173</v>
      </c>
      <c r="AH79">
        <v>28.62707</v>
      </c>
      <c r="AI79" t="s">
        <v>173</v>
      </c>
      <c r="AJ79" t="s">
        <v>173</v>
      </c>
      <c r="AK79">
        <v>20.273630000000001</v>
      </c>
      <c r="AL79">
        <v>68.27543</v>
      </c>
      <c r="AM79">
        <v>56</v>
      </c>
      <c r="AN79">
        <v>81.212119999999999</v>
      </c>
      <c r="AO79">
        <v>44.071550000000002</v>
      </c>
      <c r="AP79" t="s">
        <v>173</v>
      </c>
      <c r="AQ79" t="s">
        <v>173</v>
      </c>
      <c r="AR79">
        <v>74.454149999999998</v>
      </c>
      <c r="AS79">
        <v>23.26971</v>
      </c>
      <c r="AT79" t="s">
        <v>173</v>
      </c>
      <c r="AU79">
        <v>67.687659999999994</v>
      </c>
      <c r="AV79">
        <v>5.7749579999999998</v>
      </c>
      <c r="AW79">
        <v>6.8917089999999996</v>
      </c>
      <c r="AX79">
        <v>38</v>
      </c>
      <c r="AY79">
        <v>67.787970000000001</v>
      </c>
      <c r="AZ79">
        <v>41.962560000000003</v>
      </c>
      <c r="BA79">
        <v>80.616739999999993</v>
      </c>
      <c r="BB79">
        <v>60.985520000000001</v>
      </c>
      <c r="BC79">
        <v>80.329089999999994</v>
      </c>
      <c r="BD79" t="s">
        <v>173</v>
      </c>
      <c r="BE79">
        <v>76.740899999999996</v>
      </c>
      <c r="BF79" t="s">
        <v>173</v>
      </c>
      <c r="BG79" t="s">
        <v>173</v>
      </c>
      <c r="BH79" t="s">
        <v>173</v>
      </c>
      <c r="BI79" t="s">
        <v>173</v>
      </c>
      <c r="BJ79">
        <v>59.290489999999998</v>
      </c>
      <c r="BK79" t="s">
        <v>173</v>
      </c>
      <c r="BL79">
        <v>36.28134</v>
      </c>
      <c r="BM79" t="s">
        <v>173</v>
      </c>
      <c r="BN79">
        <v>76.35033</v>
      </c>
      <c r="BO79">
        <v>89.544899999999998</v>
      </c>
      <c r="BP79">
        <v>23.224299999999999</v>
      </c>
      <c r="BQ79">
        <v>61.202599999999997</v>
      </c>
      <c r="BR79">
        <v>12.455109999999999</v>
      </c>
      <c r="BS79">
        <v>29.073060000000002</v>
      </c>
      <c r="BT79">
        <v>76.44426</v>
      </c>
      <c r="BU79">
        <v>19.818100000000001</v>
      </c>
      <c r="BV79">
        <v>40.689390000000003</v>
      </c>
      <c r="BW79">
        <v>69.904960000000003</v>
      </c>
      <c r="BX79">
        <v>48.254300000000001</v>
      </c>
      <c r="BY79">
        <v>59.712510000000002</v>
      </c>
      <c r="BZ79">
        <v>71.90889</v>
      </c>
      <c r="CA79">
        <v>19.986889999999999</v>
      </c>
      <c r="CB79">
        <v>58.851039999999998</v>
      </c>
      <c r="CC79">
        <v>101.3458</v>
      </c>
      <c r="CD79">
        <v>20.035720000000001</v>
      </c>
      <c r="CE79">
        <v>31.900089999999999</v>
      </c>
      <c r="CF79" t="s">
        <v>173</v>
      </c>
      <c r="CG79">
        <v>41.958069999999999</v>
      </c>
      <c r="CH79" t="s">
        <v>173</v>
      </c>
      <c r="CI79" t="s">
        <v>173</v>
      </c>
      <c r="CJ79">
        <v>60.913150000000002</v>
      </c>
      <c r="CK79">
        <v>30.480889999999999</v>
      </c>
      <c r="CL79">
        <v>6.3187920000000002</v>
      </c>
      <c r="CM79" t="s">
        <v>173</v>
      </c>
      <c r="CN79" t="s">
        <v>173</v>
      </c>
      <c r="CO79" t="s">
        <v>173</v>
      </c>
      <c r="CP79" t="s">
        <v>173</v>
      </c>
      <c r="CQ79" t="s">
        <v>173</v>
      </c>
      <c r="CR79" t="s">
        <v>173</v>
      </c>
      <c r="CS79">
        <v>50.243180000000002</v>
      </c>
      <c r="CT79">
        <v>75.815460000000002</v>
      </c>
      <c r="CU79">
        <v>42.265799999999999</v>
      </c>
      <c r="CV79" t="s">
        <v>173</v>
      </c>
      <c r="CW79">
        <v>14.840630000000001</v>
      </c>
      <c r="CX79" t="s">
        <v>173</v>
      </c>
      <c r="CY79" t="s">
        <v>173</v>
      </c>
      <c r="CZ79">
        <v>26.315059999999999</v>
      </c>
      <c r="DA79">
        <v>44.175049999999999</v>
      </c>
      <c r="DB79">
        <v>74.97063</v>
      </c>
      <c r="DC79">
        <v>70.714349999999996</v>
      </c>
      <c r="DD79" t="s">
        <v>173</v>
      </c>
      <c r="DE79" t="s">
        <v>173</v>
      </c>
      <c r="DF79" t="s">
        <v>173</v>
      </c>
      <c r="DG79">
        <v>18.24137</v>
      </c>
      <c r="DH79">
        <v>42.751710000000003</v>
      </c>
      <c r="DI79">
        <v>42.420380000000002</v>
      </c>
      <c r="DJ79" t="s">
        <v>173</v>
      </c>
      <c r="DK79">
        <v>69.215289999999996</v>
      </c>
      <c r="DL79" t="s">
        <v>173</v>
      </c>
      <c r="DM79">
        <v>17.453700000000001</v>
      </c>
      <c r="DN79" t="s">
        <v>173</v>
      </c>
      <c r="DO79">
        <v>75.01388</v>
      </c>
      <c r="DP79">
        <v>74.037400000000005</v>
      </c>
      <c r="DQ79">
        <v>42.420810000000003</v>
      </c>
      <c r="DR79">
        <v>75.504670000000004</v>
      </c>
      <c r="DS79" t="s">
        <v>173</v>
      </c>
      <c r="DT79">
        <v>32.17371</v>
      </c>
      <c r="DU79">
        <v>73.546859999999995</v>
      </c>
      <c r="DV79">
        <v>56.90878</v>
      </c>
      <c r="DW79">
        <v>44.188600000000001</v>
      </c>
      <c r="DX79">
        <v>46.225470000000001</v>
      </c>
      <c r="DY79">
        <v>70.163759999999996</v>
      </c>
      <c r="DZ79">
        <v>31.416550000000001</v>
      </c>
      <c r="EA79" t="s">
        <v>173</v>
      </c>
      <c r="EB79" t="s">
        <v>173</v>
      </c>
      <c r="EC79">
        <v>2.6353900000000001</v>
      </c>
      <c r="ED79">
        <v>6.086595</v>
      </c>
      <c r="EE79">
        <v>31.820119999999999</v>
      </c>
      <c r="EF79">
        <v>39.954059999999998</v>
      </c>
      <c r="EG79">
        <v>80.340909999999994</v>
      </c>
      <c r="EH79" t="s">
        <v>173</v>
      </c>
      <c r="EI79">
        <v>83.209270000000004</v>
      </c>
      <c r="EJ79">
        <v>27.61205</v>
      </c>
      <c r="EK79" t="s">
        <v>173</v>
      </c>
      <c r="EL79">
        <v>58.164079999999998</v>
      </c>
      <c r="EM79" t="s">
        <v>173</v>
      </c>
      <c r="EN79" t="s">
        <v>173</v>
      </c>
      <c r="EO79">
        <v>32.214640000000003</v>
      </c>
      <c r="EP79" t="s">
        <v>173</v>
      </c>
      <c r="EQ79" t="s">
        <v>173</v>
      </c>
      <c r="ER79">
        <v>43.850270000000002</v>
      </c>
      <c r="ES79">
        <v>45.439790000000002</v>
      </c>
      <c r="ET79">
        <v>85.159610000000001</v>
      </c>
      <c r="EU79" t="s">
        <v>173</v>
      </c>
      <c r="EV79" t="s">
        <v>173</v>
      </c>
      <c r="EW79" t="s">
        <v>173</v>
      </c>
      <c r="EX79" t="s">
        <v>173</v>
      </c>
      <c r="EY79">
        <v>63.416269999999997</v>
      </c>
      <c r="EZ79" t="s">
        <v>173</v>
      </c>
      <c r="FA79" t="s">
        <v>173</v>
      </c>
      <c r="FB79">
        <v>40.697380000000003</v>
      </c>
      <c r="FC79" t="s">
        <v>173</v>
      </c>
      <c r="FD79">
        <v>61.764710000000001</v>
      </c>
      <c r="FE79">
        <v>1.200666</v>
      </c>
      <c r="FF79">
        <v>85.246430000000004</v>
      </c>
      <c r="FG79" t="s">
        <v>173</v>
      </c>
      <c r="FH79">
        <v>22.8414</v>
      </c>
      <c r="FI79">
        <v>70.239559999999997</v>
      </c>
      <c r="FJ79" t="s">
        <v>173</v>
      </c>
      <c r="FK79">
        <v>2.5218859999999999</v>
      </c>
      <c r="FL79" t="s">
        <v>173</v>
      </c>
      <c r="FM79">
        <v>66.648470000000003</v>
      </c>
      <c r="FN79">
        <v>50.80498</v>
      </c>
      <c r="FO79" t="s">
        <v>173</v>
      </c>
      <c r="FP79">
        <v>41.558439999999997</v>
      </c>
      <c r="FQ79">
        <v>6.3803450000000002</v>
      </c>
    </row>
    <row r="80" spans="1:173">
      <c r="A80" t="s">
        <v>252</v>
      </c>
      <c r="B80" t="s">
        <v>173</v>
      </c>
      <c r="C80">
        <v>40.802680000000002</v>
      </c>
      <c r="D80" t="s">
        <v>173</v>
      </c>
      <c r="E80">
        <v>48.262749999999997</v>
      </c>
      <c r="F80">
        <v>61.898020000000002</v>
      </c>
      <c r="G80" t="s">
        <v>173</v>
      </c>
      <c r="H80">
        <v>78.226709999999997</v>
      </c>
      <c r="I80" t="s">
        <v>173</v>
      </c>
      <c r="J80">
        <v>18.42446</v>
      </c>
      <c r="K80">
        <v>75.944940000000003</v>
      </c>
      <c r="L80" t="s">
        <v>173</v>
      </c>
      <c r="M80">
        <v>67.085949999999997</v>
      </c>
      <c r="N80" t="s">
        <v>173</v>
      </c>
      <c r="O80">
        <v>1.6174949999999999</v>
      </c>
      <c r="P80" t="s">
        <v>173</v>
      </c>
      <c r="Q80" t="s">
        <v>173</v>
      </c>
      <c r="R80" t="s">
        <v>173</v>
      </c>
      <c r="S80">
        <v>0.36427999999999999</v>
      </c>
      <c r="T80">
        <v>73.409630000000007</v>
      </c>
      <c r="U80">
        <v>47.745480000000001</v>
      </c>
      <c r="V80">
        <v>37.511760000000002</v>
      </c>
      <c r="W80">
        <v>60.709960000000002</v>
      </c>
      <c r="X80" t="s">
        <v>173</v>
      </c>
      <c r="Y80" t="s">
        <v>173</v>
      </c>
      <c r="Z80" t="s">
        <v>173</v>
      </c>
      <c r="AA80">
        <v>76.194609999999997</v>
      </c>
      <c r="AB80">
        <v>88.770070000000004</v>
      </c>
      <c r="AC80">
        <v>57.040109999999999</v>
      </c>
      <c r="AD80">
        <v>74.510260000000002</v>
      </c>
      <c r="AE80">
        <v>67.427999999999997</v>
      </c>
      <c r="AF80" t="s">
        <v>173</v>
      </c>
      <c r="AG80" t="s">
        <v>173</v>
      </c>
      <c r="AH80">
        <v>28.977599999999999</v>
      </c>
      <c r="AI80" t="s">
        <v>173</v>
      </c>
      <c r="AJ80" t="s">
        <v>173</v>
      </c>
      <c r="AK80">
        <v>20.572140000000001</v>
      </c>
      <c r="AL80">
        <v>68.27543</v>
      </c>
      <c r="AM80">
        <v>56.648650000000004</v>
      </c>
      <c r="AN80">
        <v>81.313130000000001</v>
      </c>
      <c r="AO80">
        <v>44.164079999999998</v>
      </c>
      <c r="AP80" t="s">
        <v>173</v>
      </c>
      <c r="AQ80" t="s">
        <v>173</v>
      </c>
      <c r="AR80">
        <v>74.344980000000007</v>
      </c>
      <c r="AS80">
        <v>23.416530000000002</v>
      </c>
      <c r="AT80" t="s">
        <v>173</v>
      </c>
      <c r="AU80">
        <v>67.219669999999994</v>
      </c>
      <c r="AV80">
        <v>6.0393540000000003</v>
      </c>
      <c r="AW80">
        <v>6.975028</v>
      </c>
      <c r="AX80">
        <v>38</v>
      </c>
      <c r="AY80">
        <v>67.852890000000002</v>
      </c>
      <c r="AZ80">
        <v>42.913319999999999</v>
      </c>
      <c r="BA80">
        <v>80.837000000000003</v>
      </c>
      <c r="BB80">
        <v>60.689329999999998</v>
      </c>
      <c r="BC80">
        <v>80.329089999999994</v>
      </c>
      <c r="BD80" t="s">
        <v>173</v>
      </c>
      <c r="BE80">
        <v>76.740899999999996</v>
      </c>
      <c r="BF80" t="s">
        <v>173</v>
      </c>
      <c r="BG80" t="s">
        <v>173</v>
      </c>
      <c r="BH80" t="s">
        <v>173</v>
      </c>
      <c r="BI80" t="s">
        <v>173</v>
      </c>
      <c r="BJ80">
        <v>59.488460000000003</v>
      </c>
      <c r="BK80" t="s">
        <v>173</v>
      </c>
      <c r="BL80">
        <v>36.739150000000002</v>
      </c>
      <c r="BM80" t="s">
        <v>173</v>
      </c>
      <c r="BN80">
        <v>76.441029999999998</v>
      </c>
      <c r="BO80">
        <v>90.159899999999993</v>
      </c>
      <c r="BP80">
        <v>23.457940000000001</v>
      </c>
      <c r="BQ80">
        <v>60.96425</v>
      </c>
      <c r="BR80">
        <v>12.631209999999999</v>
      </c>
      <c r="BS80">
        <v>29.412880000000001</v>
      </c>
      <c r="BT80">
        <v>76.533810000000003</v>
      </c>
      <c r="BU80">
        <v>19.851790000000001</v>
      </c>
      <c r="BV80">
        <v>41.408389999999997</v>
      </c>
      <c r="BW80">
        <v>69.904960000000003</v>
      </c>
      <c r="BX80">
        <v>48.30932</v>
      </c>
      <c r="BY80">
        <v>59.907809999999998</v>
      </c>
      <c r="BZ80">
        <v>72.451189999999997</v>
      </c>
      <c r="CA80">
        <v>20.183489999999999</v>
      </c>
      <c r="CB80">
        <v>58.7697</v>
      </c>
      <c r="CC80">
        <v>101.2422</v>
      </c>
      <c r="CD80">
        <v>20.59488</v>
      </c>
      <c r="CE80">
        <v>31.947749999999999</v>
      </c>
      <c r="CF80" t="s">
        <v>173</v>
      </c>
      <c r="CG80">
        <v>42.86947</v>
      </c>
      <c r="CH80" t="s">
        <v>173</v>
      </c>
      <c r="CI80" t="s">
        <v>173</v>
      </c>
      <c r="CJ80">
        <v>60.731990000000003</v>
      </c>
      <c r="CK80">
        <v>31.160409999999999</v>
      </c>
      <c r="CL80">
        <v>6.3092949999999997</v>
      </c>
      <c r="CM80" t="s">
        <v>173</v>
      </c>
      <c r="CN80" t="s">
        <v>173</v>
      </c>
      <c r="CO80" t="s">
        <v>173</v>
      </c>
      <c r="CP80" t="s">
        <v>173</v>
      </c>
      <c r="CQ80" t="s">
        <v>173</v>
      </c>
      <c r="CR80" t="s">
        <v>173</v>
      </c>
      <c r="CS80">
        <v>50.738010000000003</v>
      </c>
      <c r="CT80">
        <v>75.860140000000001</v>
      </c>
      <c r="CU80">
        <v>42.810459999999999</v>
      </c>
      <c r="CV80" t="s">
        <v>173</v>
      </c>
      <c r="CW80">
        <v>14.870469999999999</v>
      </c>
      <c r="CX80" t="s">
        <v>173</v>
      </c>
      <c r="CY80" t="s">
        <v>173</v>
      </c>
      <c r="CZ80">
        <v>27.150179999999999</v>
      </c>
      <c r="DA80">
        <v>44.26538</v>
      </c>
      <c r="DB80">
        <v>72.796229999999994</v>
      </c>
      <c r="DC80">
        <v>72.338679999999997</v>
      </c>
      <c r="DD80" t="s">
        <v>173</v>
      </c>
      <c r="DE80" t="s">
        <v>173</v>
      </c>
      <c r="DF80" t="s">
        <v>173</v>
      </c>
      <c r="DG80">
        <v>18.86835</v>
      </c>
      <c r="DH80">
        <v>42.922780000000003</v>
      </c>
      <c r="DI80">
        <v>42.54777</v>
      </c>
      <c r="DJ80" t="s">
        <v>173</v>
      </c>
      <c r="DK80">
        <v>69.215289999999996</v>
      </c>
      <c r="DL80" t="s">
        <v>173</v>
      </c>
      <c r="DM80">
        <v>18.23912</v>
      </c>
      <c r="DN80" t="s">
        <v>173</v>
      </c>
      <c r="DO80">
        <v>74.880619999999993</v>
      </c>
      <c r="DP80">
        <v>74.257429999999999</v>
      </c>
      <c r="DQ80">
        <v>43.265799999999999</v>
      </c>
      <c r="DR80">
        <v>75.636200000000002</v>
      </c>
      <c r="DS80" t="s">
        <v>173</v>
      </c>
      <c r="DT80">
        <v>32.351129999999998</v>
      </c>
      <c r="DU80">
        <v>73.784099999999995</v>
      </c>
      <c r="DV80">
        <v>57.369039999999998</v>
      </c>
      <c r="DW80">
        <v>44.517539999999997</v>
      </c>
      <c r="DX80">
        <v>46.687460000000002</v>
      </c>
      <c r="DY80">
        <v>70.014200000000002</v>
      </c>
      <c r="DZ80">
        <v>31.837309999999999</v>
      </c>
      <c r="EA80" t="s">
        <v>173</v>
      </c>
      <c r="EB80" t="s">
        <v>173</v>
      </c>
      <c r="EC80">
        <v>2.6692819999999999</v>
      </c>
      <c r="ED80">
        <v>6.4919549999999999</v>
      </c>
      <c r="EE80">
        <v>33.677500000000002</v>
      </c>
      <c r="EF80">
        <v>40.623330000000003</v>
      </c>
      <c r="EG80">
        <v>80.227270000000004</v>
      </c>
      <c r="EH80" t="s">
        <v>173</v>
      </c>
      <c r="EI80">
        <v>83.332369999999997</v>
      </c>
      <c r="EJ80">
        <v>28.01745</v>
      </c>
      <c r="EK80" t="s">
        <v>173</v>
      </c>
      <c r="EL80">
        <v>58.671840000000003</v>
      </c>
      <c r="EM80" t="s">
        <v>173</v>
      </c>
      <c r="EN80" t="s">
        <v>173</v>
      </c>
      <c r="EO80">
        <v>32.605170000000001</v>
      </c>
      <c r="EP80" t="s">
        <v>173</v>
      </c>
      <c r="EQ80" t="s">
        <v>173</v>
      </c>
      <c r="ER80">
        <v>43.850270000000002</v>
      </c>
      <c r="ES80">
        <v>45.656170000000003</v>
      </c>
      <c r="ET80">
        <v>85.0929</v>
      </c>
      <c r="EU80" t="s">
        <v>173</v>
      </c>
      <c r="EV80" t="s">
        <v>173</v>
      </c>
      <c r="EW80" t="s">
        <v>173</v>
      </c>
      <c r="EX80" t="s">
        <v>173</v>
      </c>
      <c r="EY80">
        <v>63.797350000000002</v>
      </c>
      <c r="EZ80" t="s">
        <v>173</v>
      </c>
      <c r="FA80" t="s">
        <v>173</v>
      </c>
      <c r="FB80">
        <v>40.949680000000001</v>
      </c>
      <c r="FC80" t="s">
        <v>173</v>
      </c>
      <c r="FD80">
        <v>61.764710000000001</v>
      </c>
      <c r="FE80">
        <v>1.2351350000000001</v>
      </c>
      <c r="FF80">
        <v>86.169870000000003</v>
      </c>
      <c r="FG80" t="s">
        <v>173</v>
      </c>
      <c r="FH80">
        <v>23.53003</v>
      </c>
      <c r="FI80">
        <v>70.378010000000003</v>
      </c>
      <c r="FJ80" t="s">
        <v>173</v>
      </c>
      <c r="FK80">
        <v>2.5898439999999998</v>
      </c>
      <c r="FL80" t="s">
        <v>173</v>
      </c>
      <c r="FM80">
        <v>66.739429999999999</v>
      </c>
      <c r="FN80">
        <v>50.633589999999998</v>
      </c>
      <c r="FO80" t="s">
        <v>173</v>
      </c>
      <c r="FP80">
        <v>41.558439999999997</v>
      </c>
      <c r="FQ80">
        <v>6.5708029999999997</v>
      </c>
    </row>
    <row r="81" spans="1:173">
      <c r="A81" t="s">
        <v>253</v>
      </c>
      <c r="B81" t="s">
        <v>173</v>
      </c>
      <c r="C81">
        <v>39.576369999999997</v>
      </c>
      <c r="D81" t="s">
        <v>173</v>
      </c>
      <c r="E81">
        <v>46.042859999999997</v>
      </c>
      <c r="F81">
        <v>61.728090000000002</v>
      </c>
      <c r="G81" t="s">
        <v>173</v>
      </c>
      <c r="H81">
        <v>78.675650000000005</v>
      </c>
      <c r="I81" t="s">
        <v>173</v>
      </c>
      <c r="J81">
        <v>18.33296</v>
      </c>
      <c r="K81">
        <v>76.349140000000006</v>
      </c>
      <c r="L81" t="s">
        <v>173</v>
      </c>
      <c r="M81">
        <v>66.565150000000003</v>
      </c>
      <c r="N81" t="s">
        <v>173</v>
      </c>
      <c r="O81">
        <v>1.6343760000000001</v>
      </c>
      <c r="P81" t="s">
        <v>173</v>
      </c>
      <c r="Q81" t="s">
        <v>173</v>
      </c>
      <c r="R81" t="s">
        <v>173</v>
      </c>
      <c r="S81">
        <v>0.38509599999999999</v>
      </c>
      <c r="T81">
        <v>73.611580000000004</v>
      </c>
      <c r="U81">
        <v>47.929920000000003</v>
      </c>
      <c r="V81">
        <v>38.396889999999999</v>
      </c>
      <c r="W81">
        <v>61.422110000000004</v>
      </c>
      <c r="X81" t="s">
        <v>173</v>
      </c>
      <c r="Y81" t="s">
        <v>173</v>
      </c>
      <c r="Z81" t="s">
        <v>173</v>
      </c>
      <c r="AA81">
        <v>76.368380000000002</v>
      </c>
      <c r="AB81">
        <v>88.710239999999999</v>
      </c>
      <c r="AC81">
        <v>57.516800000000003</v>
      </c>
      <c r="AD81">
        <v>73.892259999999993</v>
      </c>
      <c r="AE81">
        <v>66.931479999999993</v>
      </c>
      <c r="AF81" t="s">
        <v>173</v>
      </c>
      <c r="AG81" t="s">
        <v>173</v>
      </c>
      <c r="AH81">
        <v>29.201560000000001</v>
      </c>
      <c r="AI81" t="s">
        <v>173</v>
      </c>
      <c r="AJ81" t="s">
        <v>173</v>
      </c>
      <c r="AK81">
        <v>20.920400000000001</v>
      </c>
      <c r="AL81">
        <v>68.577079999999995</v>
      </c>
      <c r="AM81">
        <v>56.648650000000004</v>
      </c>
      <c r="AN81">
        <v>81.515150000000006</v>
      </c>
      <c r="AO81">
        <v>44.28</v>
      </c>
      <c r="AP81" t="s">
        <v>173</v>
      </c>
      <c r="AQ81" t="s">
        <v>173</v>
      </c>
      <c r="AR81">
        <v>74.017470000000003</v>
      </c>
      <c r="AS81">
        <v>23.573830000000001</v>
      </c>
      <c r="AT81" t="s">
        <v>173</v>
      </c>
      <c r="AU81">
        <v>66.765420000000006</v>
      </c>
      <c r="AV81">
        <v>6.2732020000000004</v>
      </c>
      <c r="AW81">
        <v>7.0226389999999999</v>
      </c>
      <c r="AX81">
        <v>38</v>
      </c>
      <c r="AY81">
        <v>67.863709999999998</v>
      </c>
      <c r="AZ81">
        <v>43.646929999999998</v>
      </c>
      <c r="BA81">
        <v>80.837000000000003</v>
      </c>
      <c r="BB81">
        <v>60.749200000000002</v>
      </c>
      <c r="BC81">
        <v>80.179509999999993</v>
      </c>
      <c r="BD81" t="s">
        <v>173</v>
      </c>
      <c r="BE81">
        <v>76.285470000000004</v>
      </c>
      <c r="BF81" t="s">
        <v>173</v>
      </c>
      <c r="BG81" t="s">
        <v>173</v>
      </c>
      <c r="BH81" t="s">
        <v>173</v>
      </c>
      <c r="BI81" t="s">
        <v>173</v>
      </c>
      <c r="BJ81">
        <v>58.498629999999999</v>
      </c>
      <c r="BK81" t="s">
        <v>173</v>
      </c>
      <c r="BL81">
        <v>36.822389999999999</v>
      </c>
      <c r="BM81" t="s">
        <v>173</v>
      </c>
      <c r="BN81">
        <v>76.376270000000005</v>
      </c>
      <c r="BO81">
        <v>90.282899999999998</v>
      </c>
      <c r="BP81">
        <v>23.785049999999998</v>
      </c>
      <c r="BQ81">
        <v>60.96425</v>
      </c>
      <c r="BR81">
        <v>12.86941</v>
      </c>
      <c r="BS81">
        <v>29.667739999999998</v>
      </c>
      <c r="BT81">
        <v>76.463539999999995</v>
      </c>
      <c r="BU81">
        <v>19.99775</v>
      </c>
      <c r="BV81">
        <v>42.48104</v>
      </c>
      <c r="BW81">
        <v>70.22175</v>
      </c>
      <c r="BX81">
        <v>48.449379999999998</v>
      </c>
      <c r="BY81">
        <v>60.054279999999999</v>
      </c>
      <c r="BZ81">
        <v>72.559650000000005</v>
      </c>
      <c r="CA81">
        <v>20.57667</v>
      </c>
      <c r="CB81">
        <v>58.688360000000003</v>
      </c>
      <c r="CC81">
        <v>100.7246</v>
      </c>
      <c r="CD81">
        <v>21.21442</v>
      </c>
      <c r="CE81">
        <v>31.95729</v>
      </c>
      <c r="CF81" t="s">
        <v>173</v>
      </c>
      <c r="CG81">
        <v>44.172199999999997</v>
      </c>
      <c r="CH81" t="s">
        <v>173</v>
      </c>
      <c r="CI81" t="s">
        <v>173</v>
      </c>
      <c r="CJ81">
        <v>60.913150000000002</v>
      </c>
      <c r="CK81">
        <v>31.788499999999999</v>
      </c>
      <c r="CL81">
        <v>6.4877099999999999</v>
      </c>
      <c r="CM81" t="s">
        <v>173</v>
      </c>
      <c r="CN81" t="s">
        <v>173</v>
      </c>
      <c r="CO81" t="s">
        <v>173</v>
      </c>
      <c r="CP81" t="s">
        <v>173</v>
      </c>
      <c r="CQ81" t="s">
        <v>173</v>
      </c>
      <c r="CR81" t="s">
        <v>173</v>
      </c>
      <c r="CS81">
        <v>52.098210000000002</v>
      </c>
      <c r="CT81">
        <v>75.893659999999997</v>
      </c>
      <c r="CU81">
        <v>42.91939</v>
      </c>
      <c r="CV81" t="s">
        <v>173</v>
      </c>
      <c r="CW81">
        <v>14.900309999999999</v>
      </c>
      <c r="CX81" t="s">
        <v>173</v>
      </c>
      <c r="CY81" t="s">
        <v>173</v>
      </c>
      <c r="CZ81">
        <v>27.703720000000001</v>
      </c>
      <c r="DA81">
        <v>44.37959</v>
      </c>
      <c r="DB81">
        <v>72.359809999999996</v>
      </c>
      <c r="DC81">
        <v>72.742369999999994</v>
      </c>
      <c r="DD81" t="s">
        <v>173</v>
      </c>
      <c r="DE81" t="s">
        <v>173</v>
      </c>
      <c r="DF81" t="s">
        <v>173</v>
      </c>
      <c r="DG81">
        <v>19.793310000000002</v>
      </c>
      <c r="DH81">
        <v>43.223190000000002</v>
      </c>
      <c r="DI81">
        <v>42.54777</v>
      </c>
      <c r="DJ81" t="s">
        <v>173</v>
      </c>
      <c r="DK81">
        <v>69.315899999999999</v>
      </c>
      <c r="DL81" t="s">
        <v>173</v>
      </c>
      <c r="DM81">
        <v>18.840299999999999</v>
      </c>
      <c r="DN81" t="s">
        <v>173</v>
      </c>
      <c r="DO81">
        <v>74.880619999999993</v>
      </c>
      <c r="DP81">
        <v>74.147409999999994</v>
      </c>
      <c r="DQ81">
        <v>44.42653</v>
      </c>
      <c r="DR81">
        <v>75.752399999999994</v>
      </c>
      <c r="DS81" t="s">
        <v>173</v>
      </c>
      <c r="DT81">
        <v>32.798520000000003</v>
      </c>
      <c r="DU81">
        <v>73.784099999999995</v>
      </c>
      <c r="DV81">
        <v>57.696120000000001</v>
      </c>
      <c r="DW81">
        <v>44.627189999999999</v>
      </c>
      <c r="DX81">
        <v>46.640680000000003</v>
      </c>
      <c r="DY81">
        <v>70.036959999999993</v>
      </c>
      <c r="DZ81">
        <v>32.117809999999999</v>
      </c>
      <c r="EA81" t="s">
        <v>173</v>
      </c>
      <c r="EB81" t="s">
        <v>173</v>
      </c>
      <c r="EC81">
        <v>2.7391209999999999</v>
      </c>
      <c r="ED81">
        <v>6.8412309999999996</v>
      </c>
      <c r="EE81">
        <v>35.921419999999998</v>
      </c>
      <c r="EF81">
        <v>41.638469999999998</v>
      </c>
      <c r="EG81">
        <v>80.340909999999994</v>
      </c>
      <c r="EH81" t="s">
        <v>173</v>
      </c>
      <c r="EI81">
        <v>83.201139999999995</v>
      </c>
      <c r="EJ81">
        <v>28.1236</v>
      </c>
      <c r="EK81" t="s">
        <v>173</v>
      </c>
      <c r="EL81">
        <v>60.205100000000002</v>
      </c>
      <c r="EM81" t="s">
        <v>173</v>
      </c>
      <c r="EN81" t="s">
        <v>173</v>
      </c>
      <c r="EO81">
        <v>32.946150000000003</v>
      </c>
      <c r="EP81" t="s">
        <v>173</v>
      </c>
      <c r="EQ81" t="s">
        <v>173</v>
      </c>
      <c r="ER81">
        <v>44.318179999999998</v>
      </c>
      <c r="ES81">
        <v>45.764360000000003</v>
      </c>
      <c r="ET81">
        <v>84.992829999999998</v>
      </c>
      <c r="EU81" t="s">
        <v>173</v>
      </c>
      <c r="EV81" t="s">
        <v>173</v>
      </c>
      <c r="EW81" t="s">
        <v>173</v>
      </c>
      <c r="EX81" t="s">
        <v>173</v>
      </c>
      <c r="EY81">
        <v>64.06635</v>
      </c>
      <c r="EZ81" t="s">
        <v>173</v>
      </c>
      <c r="FA81" t="s">
        <v>173</v>
      </c>
      <c r="FB81">
        <v>41.186059999999998</v>
      </c>
      <c r="FC81" t="s">
        <v>173</v>
      </c>
      <c r="FD81">
        <v>62.271810000000002</v>
      </c>
      <c r="FE81">
        <v>1.269604</v>
      </c>
      <c r="FF81">
        <v>85.665199999999999</v>
      </c>
      <c r="FG81" t="s">
        <v>173</v>
      </c>
      <c r="FH81">
        <v>24.12332</v>
      </c>
      <c r="FI81">
        <v>70.378010000000003</v>
      </c>
      <c r="FJ81" t="s">
        <v>173</v>
      </c>
      <c r="FK81">
        <v>2.6613690000000001</v>
      </c>
      <c r="FL81" t="s">
        <v>173</v>
      </c>
      <c r="FM81">
        <v>66.727860000000007</v>
      </c>
      <c r="FN81">
        <v>50.079210000000003</v>
      </c>
      <c r="FO81" t="s">
        <v>173</v>
      </c>
      <c r="FP81">
        <v>41.702739999999999</v>
      </c>
      <c r="FQ81">
        <v>6.7612610000000002</v>
      </c>
    </row>
    <row r="82" spans="1:173">
      <c r="A82" t="s">
        <v>254</v>
      </c>
      <c r="B82" t="s">
        <v>173</v>
      </c>
      <c r="C82">
        <v>39.799329999999998</v>
      </c>
      <c r="D82" t="s">
        <v>173</v>
      </c>
      <c r="E82">
        <v>45.076300000000003</v>
      </c>
      <c r="F82">
        <v>62.501950000000001</v>
      </c>
      <c r="G82" t="s">
        <v>173</v>
      </c>
      <c r="H82">
        <v>79.236810000000006</v>
      </c>
      <c r="I82" t="s">
        <v>173</v>
      </c>
      <c r="J82">
        <v>18.322120000000002</v>
      </c>
      <c r="K82">
        <v>76.534850000000006</v>
      </c>
      <c r="L82" t="s">
        <v>173</v>
      </c>
      <c r="M82">
        <v>68.247410000000002</v>
      </c>
      <c r="N82" t="s">
        <v>173</v>
      </c>
      <c r="O82">
        <v>1.6451340000000001</v>
      </c>
      <c r="P82" t="s">
        <v>173</v>
      </c>
      <c r="Q82" t="s">
        <v>173</v>
      </c>
      <c r="R82" t="s">
        <v>173</v>
      </c>
      <c r="S82">
        <v>0.39550400000000002</v>
      </c>
      <c r="T82">
        <v>73.81353</v>
      </c>
      <c r="U82">
        <v>48.180219999999998</v>
      </c>
      <c r="V82">
        <v>38.77713</v>
      </c>
      <c r="W82">
        <v>61.837850000000003</v>
      </c>
      <c r="X82" t="s">
        <v>173</v>
      </c>
      <c r="Y82" t="s">
        <v>173</v>
      </c>
      <c r="Z82" t="s">
        <v>173</v>
      </c>
      <c r="AA82">
        <v>76.194609999999997</v>
      </c>
      <c r="AB82">
        <v>88.99127</v>
      </c>
      <c r="AC82">
        <v>58.461930000000002</v>
      </c>
      <c r="AD82">
        <v>75.128259999999997</v>
      </c>
      <c r="AE82">
        <v>66.633570000000006</v>
      </c>
      <c r="AF82" t="s">
        <v>173</v>
      </c>
      <c r="AG82" t="s">
        <v>173</v>
      </c>
      <c r="AH82">
        <v>29.386559999999999</v>
      </c>
      <c r="AI82" t="s">
        <v>173</v>
      </c>
      <c r="AJ82" t="s">
        <v>173</v>
      </c>
      <c r="AK82">
        <v>21.15672</v>
      </c>
      <c r="AL82">
        <v>67.484920000000002</v>
      </c>
      <c r="AM82">
        <v>56.648650000000004</v>
      </c>
      <c r="AN82">
        <v>81.515150000000006</v>
      </c>
      <c r="AO82">
        <v>44.845309999999998</v>
      </c>
      <c r="AP82" t="s">
        <v>173</v>
      </c>
      <c r="AQ82" t="s">
        <v>173</v>
      </c>
      <c r="AR82">
        <v>74.126639999999995</v>
      </c>
      <c r="AS82">
        <v>23.835989999999999</v>
      </c>
      <c r="AT82" t="s">
        <v>173</v>
      </c>
      <c r="AU82">
        <v>67.790419999999997</v>
      </c>
      <c r="AV82">
        <v>6.4908149999999996</v>
      </c>
      <c r="AW82">
        <v>7.1059590000000004</v>
      </c>
      <c r="AX82">
        <v>38.6</v>
      </c>
      <c r="AY82">
        <v>68.055220000000006</v>
      </c>
      <c r="AZ82">
        <v>43.946240000000003</v>
      </c>
      <c r="BA82">
        <v>80.616739999999993</v>
      </c>
      <c r="BB82">
        <v>60.62968</v>
      </c>
      <c r="BC82">
        <v>80.564160000000001</v>
      </c>
      <c r="BD82" t="s">
        <v>173</v>
      </c>
      <c r="BE82">
        <v>76.740899999999996</v>
      </c>
      <c r="BF82" t="s">
        <v>173</v>
      </c>
      <c r="BG82" t="s">
        <v>173</v>
      </c>
      <c r="BH82" t="s">
        <v>173</v>
      </c>
      <c r="BI82" t="s">
        <v>173</v>
      </c>
      <c r="BJ82">
        <v>58.597619999999999</v>
      </c>
      <c r="BK82" t="s">
        <v>173</v>
      </c>
      <c r="BL82">
        <v>37.040889999999997</v>
      </c>
      <c r="BM82" t="s">
        <v>173</v>
      </c>
      <c r="BN82">
        <v>76.552229999999994</v>
      </c>
      <c r="BO82">
        <v>91.143910000000005</v>
      </c>
      <c r="BP82">
        <v>24.06542</v>
      </c>
      <c r="BQ82">
        <v>60.899239999999999</v>
      </c>
      <c r="BR82">
        <v>13.097670000000001</v>
      </c>
      <c r="BS82">
        <v>29.771570000000001</v>
      </c>
      <c r="BT82">
        <v>76.642660000000006</v>
      </c>
      <c r="BU82">
        <v>20.053899999999999</v>
      </c>
      <c r="BV82">
        <v>42.109009999999998</v>
      </c>
      <c r="BW82">
        <v>70.22175</v>
      </c>
      <c r="BX82">
        <v>48.644460000000002</v>
      </c>
      <c r="BY82">
        <v>60.786650000000002</v>
      </c>
      <c r="BZ82">
        <v>72.776570000000007</v>
      </c>
      <c r="CA82">
        <v>20.904330000000002</v>
      </c>
      <c r="CB82">
        <v>59.349260000000001</v>
      </c>
      <c r="CC82">
        <v>100.8282</v>
      </c>
      <c r="CD82">
        <v>21.63588</v>
      </c>
      <c r="CE82">
        <v>32.128900000000002</v>
      </c>
      <c r="CF82" t="s">
        <v>173</v>
      </c>
      <c r="CG82">
        <v>44.621729999999999</v>
      </c>
      <c r="CH82" t="s">
        <v>173</v>
      </c>
      <c r="CI82" t="s">
        <v>173</v>
      </c>
      <c r="CJ82">
        <v>61.27881</v>
      </c>
      <c r="CK82">
        <v>32.143830000000001</v>
      </c>
      <c r="CL82">
        <v>6.9097249999999999</v>
      </c>
      <c r="CM82" t="s">
        <v>173</v>
      </c>
      <c r="CN82" t="s">
        <v>173</v>
      </c>
      <c r="CO82" t="s">
        <v>173</v>
      </c>
      <c r="CP82" t="s">
        <v>173</v>
      </c>
      <c r="CQ82" t="s">
        <v>173</v>
      </c>
      <c r="CR82" t="s">
        <v>173</v>
      </c>
      <c r="CS82">
        <v>52.332149999999999</v>
      </c>
      <c r="CT82">
        <v>75.871309999999994</v>
      </c>
      <c r="CU82">
        <v>42.810459999999999</v>
      </c>
      <c r="CV82" t="s">
        <v>173</v>
      </c>
      <c r="CW82">
        <v>14.930149999999999</v>
      </c>
      <c r="CX82" t="s">
        <v>173</v>
      </c>
      <c r="CY82" t="s">
        <v>173</v>
      </c>
      <c r="CZ82">
        <v>28.163250000000001</v>
      </c>
      <c r="DA82">
        <v>44.945180000000001</v>
      </c>
      <c r="DB82">
        <v>72.359809999999996</v>
      </c>
      <c r="DC82">
        <v>73.983050000000006</v>
      </c>
      <c r="DD82" t="s">
        <v>173</v>
      </c>
      <c r="DE82" t="s">
        <v>173</v>
      </c>
      <c r="DF82" t="s">
        <v>173</v>
      </c>
      <c r="DG82">
        <v>20.207979999999999</v>
      </c>
      <c r="DH82">
        <v>43.265689999999999</v>
      </c>
      <c r="DI82">
        <v>43.057319999999997</v>
      </c>
      <c r="DJ82" t="s">
        <v>173</v>
      </c>
      <c r="DK82">
        <v>69.416499999999999</v>
      </c>
      <c r="DL82" t="s">
        <v>173</v>
      </c>
      <c r="DM82">
        <v>19.509360000000001</v>
      </c>
      <c r="DN82" t="s">
        <v>173</v>
      </c>
      <c r="DO82">
        <v>75.01388</v>
      </c>
      <c r="DP82">
        <v>74.037400000000005</v>
      </c>
      <c r="DQ82">
        <v>45.284419999999997</v>
      </c>
      <c r="DR82">
        <v>75.828720000000004</v>
      </c>
      <c r="DS82" t="s">
        <v>173</v>
      </c>
      <c r="DT82">
        <v>33.454180000000001</v>
      </c>
      <c r="DU82">
        <v>73.902730000000005</v>
      </c>
      <c r="DV82">
        <v>58.294919999999998</v>
      </c>
      <c r="DW82">
        <v>45.285089999999997</v>
      </c>
      <c r="DX82">
        <v>46.873939999999997</v>
      </c>
      <c r="DY82">
        <v>70.327420000000004</v>
      </c>
      <c r="DZ82">
        <v>32.117809999999999</v>
      </c>
      <c r="EA82" t="s">
        <v>173</v>
      </c>
      <c r="EB82" t="s">
        <v>173</v>
      </c>
      <c r="EC82">
        <v>2.7668509999999999</v>
      </c>
      <c r="ED82">
        <v>7.1531830000000003</v>
      </c>
      <c r="EE82">
        <v>36.463999999999999</v>
      </c>
      <c r="EF82">
        <v>41.375190000000003</v>
      </c>
      <c r="EG82">
        <v>80.113640000000004</v>
      </c>
      <c r="EH82" t="s">
        <v>173</v>
      </c>
      <c r="EI82">
        <v>83.224369999999993</v>
      </c>
      <c r="EJ82">
        <v>28.528970000000001</v>
      </c>
      <c r="EK82" t="s">
        <v>173</v>
      </c>
      <c r="EL82">
        <v>60.623260000000002</v>
      </c>
      <c r="EM82" t="s">
        <v>173</v>
      </c>
      <c r="EN82" t="s">
        <v>173</v>
      </c>
      <c r="EO82">
        <v>33.348529999999997</v>
      </c>
      <c r="EP82" t="s">
        <v>173</v>
      </c>
      <c r="EQ82" t="s">
        <v>173</v>
      </c>
      <c r="ER82">
        <v>44.518720000000002</v>
      </c>
      <c r="ES82">
        <v>45.656170000000003</v>
      </c>
      <c r="ET82">
        <v>84.892759999999996</v>
      </c>
      <c r="EU82" t="s">
        <v>173</v>
      </c>
      <c r="EV82" t="s">
        <v>173</v>
      </c>
      <c r="EW82" t="s">
        <v>173</v>
      </c>
      <c r="EX82" t="s">
        <v>173</v>
      </c>
      <c r="EY82">
        <v>64.537099999999995</v>
      </c>
      <c r="EZ82" t="s">
        <v>173</v>
      </c>
      <c r="FA82" t="s">
        <v>173</v>
      </c>
      <c r="FB82">
        <v>41.687890000000003</v>
      </c>
      <c r="FC82" t="s">
        <v>173</v>
      </c>
      <c r="FD82">
        <v>62.677480000000003</v>
      </c>
      <c r="FE82">
        <v>1.3270519999999999</v>
      </c>
      <c r="FF82">
        <v>85.879949999999994</v>
      </c>
      <c r="FG82" t="s">
        <v>173</v>
      </c>
      <c r="FH82">
        <v>24.949680000000001</v>
      </c>
      <c r="FI82">
        <v>70.562610000000006</v>
      </c>
      <c r="FJ82" t="s">
        <v>173</v>
      </c>
      <c r="FK82">
        <v>2.7444799999999998</v>
      </c>
      <c r="FL82" t="s">
        <v>173</v>
      </c>
      <c r="FM82">
        <v>67.017499999999998</v>
      </c>
      <c r="FN82">
        <v>49.865819999999999</v>
      </c>
      <c r="FO82" t="s">
        <v>173</v>
      </c>
      <c r="FP82">
        <v>41.84704</v>
      </c>
      <c r="FQ82">
        <v>6.85649</v>
      </c>
    </row>
    <row r="83" spans="1:173">
      <c r="A83" t="s">
        <v>255</v>
      </c>
      <c r="B83" t="s">
        <v>173</v>
      </c>
      <c r="C83">
        <v>40.133780000000002</v>
      </c>
      <c r="D83" t="s">
        <v>173</v>
      </c>
      <c r="E83">
        <v>45.031489999999998</v>
      </c>
      <c r="F83">
        <v>63.993459999999999</v>
      </c>
      <c r="G83" t="s">
        <v>173</v>
      </c>
      <c r="H83">
        <v>78.451179999999994</v>
      </c>
      <c r="I83" t="s">
        <v>173</v>
      </c>
      <c r="J83">
        <v>18.454260000000001</v>
      </c>
      <c r="K83">
        <v>76.338210000000004</v>
      </c>
      <c r="L83" t="s">
        <v>173</v>
      </c>
      <c r="M83">
        <v>67.646680000000003</v>
      </c>
      <c r="N83" t="s">
        <v>173</v>
      </c>
      <c r="O83">
        <v>1.723419</v>
      </c>
      <c r="P83" t="s">
        <v>173</v>
      </c>
      <c r="Q83" t="s">
        <v>173</v>
      </c>
      <c r="R83" t="s">
        <v>173</v>
      </c>
      <c r="S83">
        <v>0.41632000000000002</v>
      </c>
      <c r="T83">
        <v>74.116460000000004</v>
      </c>
      <c r="U83">
        <v>48.430529999999997</v>
      </c>
      <c r="V83">
        <v>39.160980000000002</v>
      </c>
      <c r="W83">
        <v>62.01587</v>
      </c>
      <c r="X83" t="s">
        <v>173</v>
      </c>
      <c r="Y83" t="s">
        <v>173</v>
      </c>
      <c r="Z83" t="s">
        <v>173</v>
      </c>
      <c r="AA83">
        <v>76.281490000000005</v>
      </c>
      <c r="AB83">
        <v>89.067449999999994</v>
      </c>
      <c r="AC83">
        <v>58.809260000000002</v>
      </c>
      <c r="AD83">
        <v>77.133859999999999</v>
      </c>
      <c r="AE83">
        <v>66.633570000000006</v>
      </c>
      <c r="AF83" t="s">
        <v>173</v>
      </c>
      <c r="AG83" t="s">
        <v>173</v>
      </c>
      <c r="AH83">
        <v>29.63973</v>
      </c>
      <c r="AI83" t="s">
        <v>173</v>
      </c>
      <c r="AJ83" t="s">
        <v>173</v>
      </c>
      <c r="AK83">
        <v>21.542290000000001</v>
      </c>
      <c r="AL83">
        <v>68.285830000000004</v>
      </c>
      <c r="AM83">
        <v>57.08108</v>
      </c>
      <c r="AN83">
        <v>81.515150000000006</v>
      </c>
      <c r="AO83">
        <v>45.792499999999997</v>
      </c>
      <c r="AP83" t="s">
        <v>173</v>
      </c>
      <c r="AQ83" t="s">
        <v>173</v>
      </c>
      <c r="AR83">
        <v>74.563320000000004</v>
      </c>
      <c r="AS83">
        <v>24.203019999999999</v>
      </c>
      <c r="AT83" t="s">
        <v>173</v>
      </c>
      <c r="AU83">
        <v>69.442819999999998</v>
      </c>
      <c r="AV83">
        <v>6.7333509999999999</v>
      </c>
      <c r="AW83">
        <v>7.2845000000000004</v>
      </c>
      <c r="AX83">
        <v>38.799999999999997</v>
      </c>
      <c r="AY83">
        <v>68.322479999999999</v>
      </c>
      <c r="AZ83">
        <v>44.850050000000003</v>
      </c>
      <c r="BA83">
        <v>80.616739999999993</v>
      </c>
      <c r="BB83">
        <v>61.104120000000002</v>
      </c>
      <c r="BC83">
        <v>80.85266</v>
      </c>
      <c r="BD83" t="s">
        <v>173</v>
      </c>
      <c r="BE83">
        <v>77.082480000000004</v>
      </c>
      <c r="BF83" t="s">
        <v>173</v>
      </c>
      <c r="BG83" t="s">
        <v>173</v>
      </c>
      <c r="BH83" t="s">
        <v>173</v>
      </c>
      <c r="BI83" t="s">
        <v>173</v>
      </c>
      <c r="BJ83">
        <v>60.082349999999998</v>
      </c>
      <c r="BK83" t="s">
        <v>173</v>
      </c>
      <c r="BL83">
        <v>37.248989999999999</v>
      </c>
      <c r="BM83" t="s">
        <v>173</v>
      </c>
      <c r="BN83">
        <v>76.816460000000006</v>
      </c>
      <c r="BO83">
        <v>91.881919999999994</v>
      </c>
      <c r="BP83">
        <v>24.579440000000002</v>
      </c>
      <c r="BQ83">
        <v>61.874319999999997</v>
      </c>
      <c r="BR83">
        <v>13.299379999999999</v>
      </c>
      <c r="BS83">
        <v>30.356809999999999</v>
      </c>
      <c r="BT83">
        <v>76.905789999999996</v>
      </c>
      <c r="BU83">
        <v>20.143719999999998</v>
      </c>
      <c r="BV83">
        <v>43.016959999999997</v>
      </c>
      <c r="BW83">
        <v>70.22175</v>
      </c>
      <c r="BX83">
        <v>48.814529999999998</v>
      </c>
      <c r="BY83">
        <v>61.372549999999997</v>
      </c>
      <c r="BZ83">
        <v>72.993489999999994</v>
      </c>
      <c r="CA83">
        <v>21.559629999999999</v>
      </c>
      <c r="CB83">
        <v>59.674630000000001</v>
      </c>
      <c r="CC83">
        <v>101.44929999999999</v>
      </c>
      <c r="CD83">
        <v>22.066569999999999</v>
      </c>
      <c r="CE83">
        <v>32.472110000000001</v>
      </c>
      <c r="CF83" t="s">
        <v>173</v>
      </c>
      <c r="CG83">
        <v>45.34131</v>
      </c>
      <c r="CH83" t="s">
        <v>173</v>
      </c>
      <c r="CI83" t="s">
        <v>173</v>
      </c>
      <c r="CJ83">
        <v>61.826749999999997</v>
      </c>
      <c r="CK83">
        <v>32.530760000000001</v>
      </c>
      <c r="CL83">
        <v>7.1677439999999999</v>
      </c>
      <c r="CM83" t="s">
        <v>173</v>
      </c>
      <c r="CN83" t="s">
        <v>173</v>
      </c>
      <c r="CO83" t="s">
        <v>173</v>
      </c>
      <c r="CP83" t="s">
        <v>173</v>
      </c>
      <c r="CQ83" t="s">
        <v>173</v>
      </c>
      <c r="CR83" t="s">
        <v>173</v>
      </c>
      <c r="CS83">
        <v>53.36354</v>
      </c>
      <c r="CT83">
        <v>76.016530000000003</v>
      </c>
      <c r="CU83">
        <v>43.572980000000001</v>
      </c>
      <c r="CV83" t="s">
        <v>173</v>
      </c>
      <c r="CW83">
        <v>15.318049999999999</v>
      </c>
      <c r="CX83" t="s">
        <v>173</v>
      </c>
      <c r="CY83" t="s">
        <v>173</v>
      </c>
      <c r="CZ83">
        <v>28.745729999999998</v>
      </c>
      <c r="DA83">
        <v>45.897120000000001</v>
      </c>
      <c r="DB83">
        <v>72.866370000000003</v>
      </c>
      <c r="DC83">
        <v>74.410619999999994</v>
      </c>
      <c r="DD83" t="s">
        <v>173</v>
      </c>
      <c r="DE83" t="s">
        <v>173</v>
      </c>
      <c r="DF83" t="s">
        <v>173</v>
      </c>
      <c r="DG83">
        <v>20.936640000000001</v>
      </c>
      <c r="DH83">
        <v>43.526310000000002</v>
      </c>
      <c r="DI83">
        <v>43.184710000000003</v>
      </c>
      <c r="DJ83" t="s">
        <v>173</v>
      </c>
      <c r="DK83">
        <v>69.718310000000002</v>
      </c>
      <c r="DL83" t="s">
        <v>173</v>
      </c>
      <c r="DM83">
        <v>19.839040000000001</v>
      </c>
      <c r="DN83" t="s">
        <v>173</v>
      </c>
      <c r="DO83">
        <v>75.613550000000004</v>
      </c>
      <c r="DP83">
        <v>74.477450000000005</v>
      </c>
      <c r="DQ83">
        <v>45.187370000000001</v>
      </c>
      <c r="DR83">
        <v>76.137320000000003</v>
      </c>
      <c r="DS83" t="s">
        <v>173</v>
      </c>
      <c r="DT83">
        <v>33.755009999999999</v>
      </c>
      <c r="DU83">
        <v>73.902730000000005</v>
      </c>
      <c r="DV83">
        <v>58.523110000000003</v>
      </c>
      <c r="DW83">
        <v>45.942979999999999</v>
      </c>
      <c r="DX83">
        <v>47.764780000000002</v>
      </c>
      <c r="DY83">
        <v>70.422790000000006</v>
      </c>
      <c r="DZ83">
        <v>32.117809999999999</v>
      </c>
      <c r="EA83" t="s">
        <v>173</v>
      </c>
      <c r="EB83" t="s">
        <v>173</v>
      </c>
      <c r="EC83">
        <v>2.8110140000000001</v>
      </c>
      <c r="ED83">
        <v>7.4722150000000003</v>
      </c>
      <c r="EE83">
        <v>36.958419999999997</v>
      </c>
      <c r="EF83">
        <v>42.21763</v>
      </c>
      <c r="EG83">
        <v>80.227270000000004</v>
      </c>
      <c r="EH83" t="s">
        <v>173</v>
      </c>
      <c r="EI83">
        <v>83.229010000000002</v>
      </c>
      <c r="EJ83">
        <v>28.996770000000001</v>
      </c>
      <c r="EK83" t="s">
        <v>173</v>
      </c>
      <c r="EL83">
        <v>61.419750000000001</v>
      </c>
      <c r="EM83" t="s">
        <v>173</v>
      </c>
      <c r="EN83" t="s">
        <v>173</v>
      </c>
      <c r="EO83">
        <v>33.52814</v>
      </c>
      <c r="EP83" t="s">
        <v>173</v>
      </c>
      <c r="EQ83" t="s">
        <v>173</v>
      </c>
      <c r="ER83">
        <v>45.05348</v>
      </c>
      <c r="ES83">
        <v>46.088929999999998</v>
      </c>
      <c r="ET83">
        <v>85.459819999999993</v>
      </c>
      <c r="EU83" t="s">
        <v>173</v>
      </c>
      <c r="EV83" t="s">
        <v>173</v>
      </c>
      <c r="EW83" t="s">
        <v>173</v>
      </c>
      <c r="EX83" t="s">
        <v>173</v>
      </c>
      <c r="EY83">
        <v>65.198390000000003</v>
      </c>
      <c r="EZ83" t="s">
        <v>173</v>
      </c>
      <c r="FA83" t="s">
        <v>173</v>
      </c>
      <c r="FB83">
        <v>40.283700000000003</v>
      </c>
      <c r="FC83" t="s">
        <v>173</v>
      </c>
      <c r="FD83">
        <v>63.184579999999997</v>
      </c>
      <c r="FE83">
        <v>1.424714</v>
      </c>
      <c r="FF83">
        <v>86.395359999999997</v>
      </c>
      <c r="FG83" t="s">
        <v>173</v>
      </c>
      <c r="FH83">
        <v>25.42642</v>
      </c>
      <c r="FI83">
        <v>70.701059999999998</v>
      </c>
      <c r="FJ83" t="s">
        <v>173</v>
      </c>
      <c r="FK83">
        <v>2.8363299999999998</v>
      </c>
      <c r="FL83" t="s">
        <v>173</v>
      </c>
      <c r="FM83">
        <v>67.481250000000003</v>
      </c>
      <c r="FN83">
        <v>51.01784</v>
      </c>
      <c r="FO83" t="s">
        <v>173</v>
      </c>
      <c r="FP83">
        <v>41.84704</v>
      </c>
      <c r="FQ83">
        <v>7.1421770000000002</v>
      </c>
    </row>
    <row r="84" spans="1:173">
      <c r="A84" t="s">
        <v>256</v>
      </c>
      <c r="B84" t="s">
        <v>173</v>
      </c>
      <c r="C84">
        <v>40.468229999999998</v>
      </c>
      <c r="D84" t="s">
        <v>173</v>
      </c>
      <c r="E84">
        <v>46.877560000000003</v>
      </c>
      <c r="F84">
        <v>64.12227</v>
      </c>
      <c r="G84" t="s">
        <v>173</v>
      </c>
      <c r="H84">
        <v>78.226709999999997</v>
      </c>
      <c r="I84" t="s">
        <v>173</v>
      </c>
      <c r="J84">
        <v>18.547560000000001</v>
      </c>
      <c r="K84">
        <v>76.207120000000003</v>
      </c>
      <c r="L84" t="s">
        <v>173</v>
      </c>
      <c r="M84">
        <v>68.086380000000005</v>
      </c>
      <c r="N84" t="s">
        <v>173</v>
      </c>
      <c r="O84">
        <v>1.7687679999999999</v>
      </c>
      <c r="P84" t="s">
        <v>173</v>
      </c>
      <c r="Q84" t="s">
        <v>173</v>
      </c>
      <c r="R84" t="s">
        <v>173</v>
      </c>
      <c r="S84">
        <v>0.43713600000000002</v>
      </c>
      <c r="T84">
        <v>74.419390000000007</v>
      </c>
      <c r="U84">
        <v>49.34281</v>
      </c>
      <c r="V84">
        <v>39.713239999999999</v>
      </c>
      <c r="W84">
        <v>62.194180000000003</v>
      </c>
      <c r="X84" t="s">
        <v>173</v>
      </c>
      <c r="Y84" t="s">
        <v>173</v>
      </c>
      <c r="Z84" t="s">
        <v>173</v>
      </c>
      <c r="AA84">
        <v>76.194609999999997</v>
      </c>
      <c r="AB84">
        <v>88.970799999999997</v>
      </c>
      <c r="AC84">
        <v>59.264679999999998</v>
      </c>
      <c r="AD84">
        <v>77.180499999999995</v>
      </c>
      <c r="AE84">
        <v>66.633570000000006</v>
      </c>
      <c r="AF84" t="s">
        <v>173</v>
      </c>
      <c r="AG84" t="s">
        <v>173</v>
      </c>
      <c r="AH84">
        <v>29.902629999999998</v>
      </c>
      <c r="AI84" t="s">
        <v>173</v>
      </c>
      <c r="AJ84" t="s">
        <v>173</v>
      </c>
      <c r="AK84">
        <v>22.189050000000002</v>
      </c>
      <c r="AL84">
        <v>69.471599999999995</v>
      </c>
      <c r="AM84">
        <v>57.513509999999997</v>
      </c>
      <c r="AN84">
        <v>81.313130000000001</v>
      </c>
      <c r="AO84">
        <v>46.028060000000004</v>
      </c>
      <c r="AP84" t="s">
        <v>173</v>
      </c>
      <c r="AQ84" t="s">
        <v>173</v>
      </c>
      <c r="AR84">
        <v>74.563320000000004</v>
      </c>
      <c r="AS84">
        <v>24.38129</v>
      </c>
      <c r="AT84" t="s">
        <v>173</v>
      </c>
      <c r="AU84">
        <v>69.523579999999995</v>
      </c>
      <c r="AV84">
        <v>7.0362400000000003</v>
      </c>
      <c r="AW84">
        <v>7.36782</v>
      </c>
      <c r="AX84">
        <v>39.1</v>
      </c>
      <c r="AY84">
        <v>68.450149999999994</v>
      </c>
      <c r="AZ84">
        <v>46.235109999999999</v>
      </c>
      <c r="BA84">
        <v>80.616739999999993</v>
      </c>
      <c r="BB84">
        <v>61.341589999999997</v>
      </c>
      <c r="BC84">
        <v>80.938130000000001</v>
      </c>
      <c r="BD84" t="s">
        <v>173</v>
      </c>
      <c r="BE84">
        <v>76.968620000000001</v>
      </c>
      <c r="BF84" t="s">
        <v>173</v>
      </c>
      <c r="BG84" t="s">
        <v>173</v>
      </c>
      <c r="BH84" t="s">
        <v>173</v>
      </c>
      <c r="BI84" t="s">
        <v>173</v>
      </c>
      <c r="BJ84">
        <v>60.478279999999998</v>
      </c>
      <c r="BK84" t="s">
        <v>173</v>
      </c>
      <c r="BL84">
        <v>37.769219999999997</v>
      </c>
      <c r="BM84" t="s">
        <v>173</v>
      </c>
      <c r="BN84">
        <v>76.874089999999995</v>
      </c>
      <c r="BO84">
        <v>92.496920000000003</v>
      </c>
      <c r="BP84">
        <v>25.04673</v>
      </c>
      <c r="BQ84">
        <v>62.188519999999997</v>
      </c>
      <c r="BR84">
        <v>13.64995</v>
      </c>
      <c r="BS84">
        <v>31.055309999999999</v>
      </c>
      <c r="BT84">
        <v>76.953550000000007</v>
      </c>
      <c r="BU84">
        <v>20.267240000000001</v>
      </c>
      <c r="BV84">
        <v>43.378660000000004</v>
      </c>
      <c r="BW84">
        <v>70.327349999999996</v>
      </c>
      <c r="BX84">
        <v>49.039619999999999</v>
      </c>
      <c r="BY84">
        <v>62.007269999999998</v>
      </c>
      <c r="BZ84">
        <v>73.210409999999996</v>
      </c>
      <c r="CA84">
        <v>22.083880000000001</v>
      </c>
      <c r="CB84">
        <v>60.986269999999998</v>
      </c>
      <c r="CC84">
        <v>101.1387</v>
      </c>
      <c r="CD84">
        <v>23.031669999999998</v>
      </c>
      <c r="CE84">
        <v>32.414909999999999</v>
      </c>
      <c r="CF84" t="s">
        <v>173</v>
      </c>
      <c r="CG84">
        <v>45.99944</v>
      </c>
      <c r="CH84" t="s">
        <v>173</v>
      </c>
      <c r="CI84" t="s">
        <v>173</v>
      </c>
      <c r="CJ84">
        <v>61.523330000000001</v>
      </c>
      <c r="CK84">
        <v>33.014110000000002</v>
      </c>
      <c r="CL84">
        <v>7.0434599999999996</v>
      </c>
      <c r="CM84" t="s">
        <v>173</v>
      </c>
      <c r="CN84" t="s">
        <v>173</v>
      </c>
      <c r="CO84" t="s">
        <v>173</v>
      </c>
      <c r="CP84" t="s">
        <v>173</v>
      </c>
      <c r="CQ84" t="s">
        <v>173</v>
      </c>
      <c r="CR84" t="s">
        <v>173</v>
      </c>
      <c r="CS84">
        <v>55.085030000000003</v>
      </c>
      <c r="CT84">
        <v>76.105900000000005</v>
      </c>
      <c r="CU84">
        <v>44.226579999999998</v>
      </c>
      <c r="CV84" t="s">
        <v>173</v>
      </c>
      <c r="CW84">
        <v>15.731719999999999</v>
      </c>
      <c r="CX84" t="s">
        <v>173</v>
      </c>
      <c r="CY84" t="s">
        <v>173</v>
      </c>
      <c r="CZ84">
        <v>29.337299999999999</v>
      </c>
      <c r="DA84">
        <v>46.132460000000002</v>
      </c>
      <c r="DB84">
        <v>75.41704</v>
      </c>
      <c r="DC84">
        <v>74.271820000000005</v>
      </c>
      <c r="DD84" t="s">
        <v>173</v>
      </c>
      <c r="DE84" t="s">
        <v>173</v>
      </c>
      <c r="DF84" t="s">
        <v>173</v>
      </c>
      <c r="DG84">
        <v>22.426590000000001</v>
      </c>
      <c r="DH84">
        <v>43.740789999999997</v>
      </c>
      <c r="DI84">
        <v>43.439489999999999</v>
      </c>
      <c r="DJ84" t="s">
        <v>173</v>
      </c>
      <c r="DK84">
        <v>69.818910000000002</v>
      </c>
      <c r="DL84" t="s">
        <v>173</v>
      </c>
      <c r="DM84">
        <v>19.354209999999998</v>
      </c>
      <c r="DN84" t="s">
        <v>173</v>
      </c>
      <c r="DO84">
        <v>75.54692</v>
      </c>
      <c r="DP84">
        <v>74.477450000000005</v>
      </c>
      <c r="DQ84">
        <v>45.575470000000003</v>
      </c>
      <c r="DR84">
        <v>76.524659999999997</v>
      </c>
      <c r="DS84" t="s">
        <v>173</v>
      </c>
      <c r="DT84">
        <v>33.793579999999999</v>
      </c>
      <c r="DU84">
        <v>73.784099999999995</v>
      </c>
      <c r="DV84">
        <v>58.821010000000001</v>
      </c>
      <c r="DW84">
        <v>46.052630000000001</v>
      </c>
      <c r="DX84">
        <v>48.433399999999999</v>
      </c>
      <c r="DY84">
        <v>70.664479999999998</v>
      </c>
      <c r="DZ84">
        <v>32.398319999999998</v>
      </c>
      <c r="EA84" t="s">
        <v>173</v>
      </c>
      <c r="EB84" t="s">
        <v>173</v>
      </c>
      <c r="EC84">
        <v>2.9096099999999998</v>
      </c>
      <c r="ED84">
        <v>7.8249060000000004</v>
      </c>
      <c r="EE84">
        <v>37.125639999999997</v>
      </c>
      <c r="EF84">
        <v>42.549120000000002</v>
      </c>
      <c r="EG84">
        <v>80.568179999999998</v>
      </c>
      <c r="EH84" t="s">
        <v>173</v>
      </c>
      <c r="EI84">
        <v>83.319590000000005</v>
      </c>
      <c r="EJ84">
        <v>29.060829999999999</v>
      </c>
      <c r="EK84" t="s">
        <v>173</v>
      </c>
      <c r="EL84">
        <v>61.698529999999998</v>
      </c>
      <c r="EM84" t="s">
        <v>173</v>
      </c>
      <c r="EN84" t="s">
        <v>173</v>
      </c>
      <c r="EO84">
        <v>33.418869999999998</v>
      </c>
      <c r="EP84" t="s">
        <v>173</v>
      </c>
      <c r="EQ84" t="s">
        <v>173</v>
      </c>
      <c r="ER84">
        <v>45.320860000000003</v>
      </c>
      <c r="ES84">
        <v>46.305309999999999</v>
      </c>
      <c r="ET84">
        <v>85.69332</v>
      </c>
      <c r="EU84" t="s">
        <v>173</v>
      </c>
      <c r="EV84" t="s">
        <v>173</v>
      </c>
      <c r="EW84" t="s">
        <v>173</v>
      </c>
      <c r="EX84" t="s">
        <v>173</v>
      </c>
      <c r="EY84">
        <v>65.758799999999994</v>
      </c>
      <c r="EZ84" t="s">
        <v>173</v>
      </c>
      <c r="FA84" t="s">
        <v>173</v>
      </c>
      <c r="FB84">
        <v>40.753309999999999</v>
      </c>
      <c r="FC84" t="s">
        <v>173</v>
      </c>
      <c r="FD84">
        <v>63.691679999999998</v>
      </c>
      <c r="FE84">
        <v>1.505142</v>
      </c>
      <c r="FF84">
        <v>86.180610000000001</v>
      </c>
      <c r="FG84" t="s">
        <v>173</v>
      </c>
      <c r="FH84">
        <v>25.80782</v>
      </c>
      <c r="FI84">
        <v>70.931799999999996</v>
      </c>
      <c r="FJ84" t="s">
        <v>173</v>
      </c>
      <c r="FK84">
        <v>2.9676339999999999</v>
      </c>
      <c r="FL84" t="s">
        <v>173</v>
      </c>
      <c r="FM84">
        <v>67.590900000000005</v>
      </c>
      <c r="FN84">
        <v>49.695889999999999</v>
      </c>
      <c r="FO84" t="s">
        <v>173</v>
      </c>
      <c r="FP84">
        <v>41.991340000000001</v>
      </c>
      <c r="FQ84">
        <v>7.7135509999999998</v>
      </c>
    </row>
    <row r="85" spans="1:173">
      <c r="A85" t="s">
        <v>257</v>
      </c>
      <c r="B85" t="s">
        <v>173</v>
      </c>
      <c r="C85">
        <v>41.36009</v>
      </c>
      <c r="D85" t="s">
        <v>173</v>
      </c>
      <c r="E85">
        <v>48.143689999999999</v>
      </c>
      <c r="F85">
        <v>64.134190000000004</v>
      </c>
      <c r="G85" t="s">
        <v>173</v>
      </c>
      <c r="H85">
        <v>78.226709999999997</v>
      </c>
      <c r="I85" t="s">
        <v>173</v>
      </c>
      <c r="J85">
        <v>18.564229999999998</v>
      </c>
      <c r="K85">
        <v>76.392830000000004</v>
      </c>
      <c r="L85" t="s">
        <v>173</v>
      </c>
      <c r="M85">
        <v>68.046239999999997</v>
      </c>
      <c r="N85" t="s">
        <v>173</v>
      </c>
      <c r="O85">
        <v>1.8154399999999999</v>
      </c>
      <c r="P85" t="s">
        <v>173</v>
      </c>
      <c r="Q85" t="s">
        <v>173</v>
      </c>
      <c r="R85" t="s">
        <v>173</v>
      </c>
      <c r="S85">
        <v>0.447544</v>
      </c>
      <c r="T85">
        <v>74.722319999999996</v>
      </c>
      <c r="U85">
        <v>50.225459999999998</v>
      </c>
      <c r="V85">
        <v>40.297080000000001</v>
      </c>
      <c r="W85">
        <v>62.312510000000003</v>
      </c>
      <c r="X85" t="s">
        <v>173</v>
      </c>
      <c r="Y85" t="s">
        <v>173</v>
      </c>
      <c r="Z85" t="s">
        <v>173</v>
      </c>
      <c r="AA85">
        <v>76.455259999999996</v>
      </c>
      <c r="AB85">
        <v>88.904510000000002</v>
      </c>
      <c r="AC85">
        <v>59.307220000000001</v>
      </c>
      <c r="AD85">
        <v>77.11054</v>
      </c>
      <c r="AE85">
        <v>66.335650000000001</v>
      </c>
      <c r="AF85" t="s">
        <v>173</v>
      </c>
      <c r="AG85" t="s">
        <v>173</v>
      </c>
      <c r="AH85">
        <v>30.136320000000001</v>
      </c>
      <c r="AI85" t="s">
        <v>173</v>
      </c>
      <c r="AJ85" t="s">
        <v>173</v>
      </c>
      <c r="AK85">
        <v>22.71144</v>
      </c>
      <c r="AL85">
        <v>69.981279999999998</v>
      </c>
      <c r="AM85">
        <v>57.945950000000003</v>
      </c>
      <c r="AN85">
        <v>81.313130000000001</v>
      </c>
      <c r="AO85">
        <v>46.234639999999999</v>
      </c>
      <c r="AP85" t="s">
        <v>173</v>
      </c>
      <c r="AQ85" t="s">
        <v>173</v>
      </c>
      <c r="AR85">
        <v>74.781660000000002</v>
      </c>
      <c r="AS85">
        <v>24.601510000000001</v>
      </c>
      <c r="AT85" t="s">
        <v>173</v>
      </c>
      <c r="AU85">
        <v>69.474919999999997</v>
      </c>
      <c r="AV85">
        <v>7.338711</v>
      </c>
      <c r="AW85">
        <v>7.486847</v>
      </c>
      <c r="AX85">
        <v>39.700000000000003</v>
      </c>
      <c r="AY85">
        <v>68.630849999999995</v>
      </c>
      <c r="AZ85">
        <v>46.880690000000001</v>
      </c>
      <c r="BA85">
        <v>80.286339999999996</v>
      </c>
      <c r="BB85">
        <v>61.459429999999998</v>
      </c>
      <c r="BC85">
        <v>81.00224</v>
      </c>
      <c r="BD85" t="s">
        <v>173</v>
      </c>
      <c r="BE85">
        <v>76.968620000000001</v>
      </c>
      <c r="BF85" t="s">
        <v>173</v>
      </c>
      <c r="BG85" t="s">
        <v>173</v>
      </c>
      <c r="BH85" t="s">
        <v>173</v>
      </c>
      <c r="BI85" t="s">
        <v>173</v>
      </c>
      <c r="BJ85">
        <v>60.775230000000001</v>
      </c>
      <c r="BK85" t="s">
        <v>173</v>
      </c>
      <c r="BL85">
        <v>38.268650000000001</v>
      </c>
      <c r="BM85" t="s">
        <v>173</v>
      </c>
      <c r="BN85">
        <v>76.873649999999998</v>
      </c>
      <c r="BO85">
        <v>92.619929999999997</v>
      </c>
      <c r="BP85">
        <v>25.373830000000002</v>
      </c>
      <c r="BQ85">
        <v>62.242690000000003</v>
      </c>
      <c r="BR85">
        <v>13.910909999999999</v>
      </c>
      <c r="BS85">
        <v>31.54616</v>
      </c>
      <c r="BT85">
        <v>76.950789999999998</v>
      </c>
      <c r="BU85">
        <v>20.357060000000001</v>
      </c>
      <c r="BV85">
        <v>43.632109999999997</v>
      </c>
      <c r="BW85">
        <v>70.327349999999996</v>
      </c>
      <c r="BX85">
        <v>48.869549999999997</v>
      </c>
      <c r="BY85">
        <v>62.446689999999997</v>
      </c>
      <c r="BZ85">
        <v>73.64425</v>
      </c>
      <c r="CA85">
        <v>22.739190000000001</v>
      </c>
      <c r="CB85">
        <v>61.799689999999998</v>
      </c>
      <c r="CC85">
        <v>100.8282</v>
      </c>
      <c r="CD85">
        <v>24.058599999999998</v>
      </c>
      <c r="CE85">
        <v>32.319569999999999</v>
      </c>
      <c r="CF85" t="s">
        <v>173</v>
      </c>
      <c r="CG85">
        <v>45.536859999999997</v>
      </c>
      <c r="CH85" t="s">
        <v>173</v>
      </c>
      <c r="CI85" t="s">
        <v>173</v>
      </c>
      <c r="CJ85">
        <v>61.401069999999997</v>
      </c>
      <c r="CK85">
        <v>33.559550000000002</v>
      </c>
      <c r="CL85">
        <v>6.8811119999999999</v>
      </c>
      <c r="CM85" t="s">
        <v>173</v>
      </c>
      <c r="CN85" t="s">
        <v>173</v>
      </c>
      <c r="CO85" t="s">
        <v>173</v>
      </c>
      <c r="CP85" t="s">
        <v>173</v>
      </c>
      <c r="CQ85" t="s">
        <v>173</v>
      </c>
      <c r="CR85" t="s">
        <v>173</v>
      </c>
      <c r="CS85">
        <v>57.448140000000002</v>
      </c>
      <c r="CT85">
        <v>76.206429999999997</v>
      </c>
      <c r="CU85">
        <v>45.206969999999998</v>
      </c>
      <c r="CV85" t="s">
        <v>173</v>
      </c>
      <c r="CW85">
        <v>16.675709999999999</v>
      </c>
      <c r="CX85" t="s">
        <v>173</v>
      </c>
      <c r="CY85" t="s">
        <v>173</v>
      </c>
      <c r="CZ85">
        <v>30.060649999999999</v>
      </c>
      <c r="DA85">
        <v>46.339170000000003</v>
      </c>
      <c r="DB85">
        <v>76.849620000000002</v>
      </c>
      <c r="DC85">
        <v>74.063450000000003</v>
      </c>
      <c r="DD85" t="s">
        <v>173</v>
      </c>
      <c r="DE85" t="s">
        <v>173</v>
      </c>
      <c r="DF85" t="s">
        <v>173</v>
      </c>
      <c r="DG85">
        <v>23.651440000000001</v>
      </c>
      <c r="DH85">
        <v>43.805959999999999</v>
      </c>
      <c r="DI85">
        <v>43.566879999999998</v>
      </c>
      <c r="DJ85" t="s">
        <v>173</v>
      </c>
      <c r="DK85">
        <v>70.120720000000006</v>
      </c>
      <c r="DL85" t="s">
        <v>173</v>
      </c>
      <c r="DM85">
        <v>19.616019999999999</v>
      </c>
      <c r="DN85" t="s">
        <v>173</v>
      </c>
      <c r="DO85">
        <v>75.54692</v>
      </c>
      <c r="DP85">
        <v>74.367440000000002</v>
      </c>
      <c r="DQ85">
        <v>45.933729999999997</v>
      </c>
      <c r="DR85">
        <v>76.601399999999998</v>
      </c>
      <c r="DS85" t="s">
        <v>173</v>
      </c>
      <c r="DT85">
        <v>34.156120000000001</v>
      </c>
      <c r="DU85">
        <v>73.784099999999995</v>
      </c>
      <c r="DV85">
        <v>59.55218</v>
      </c>
      <c r="DW85">
        <v>45.614040000000003</v>
      </c>
      <c r="DX85">
        <v>49.063029999999998</v>
      </c>
      <c r="DY85">
        <v>70.714340000000007</v>
      </c>
      <c r="DZ85">
        <v>32.53857</v>
      </c>
      <c r="EA85" t="s">
        <v>173</v>
      </c>
      <c r="EB85" t="s">
        <v>173</v>
      </c>
      <c r="EC85">
        <v>3.0287470000000001</v>
      </c>
      <c r="ED85">
        <v>8.1817250000000001</v>
      </c>
      <c r="EE85">
        <v>37.266680000000001</v>
      </c>
      <c r="EF85">
        <v>42.814369999999997</v>
      </c>
      <c r="EG85">
        <v>80.340909999999994</v>
      </c>
      <c r="EH85" t="s">
        <v>173</v>
      </c>
      <c r="EI85">
        <v>83.487979999999993</v>
      </c>
      <c r="EJ85">
        <v>29.103809999999999</v>
      </c>
      <c r="EK85" t="s">
        <v>173</v>
      </c>
      <c r="EL85">
        <v>61.96734</v>
      </c>
      <c r="EM85" t="s">
        <v>173</v>
      </c>
      <c r="EN85" t="s">
        <v>173</v>
      </c>
      <c r="EO85">
        <v>33.669249999999998</v>
      </c>
      <c r="EP85" t="s">
        <v>173</v>
      </c>
      <c r="EQ85" t="s">
        <v>173</v>
      </c>
      <c r="ER85">
        <v>45.521389999999997</v>
      </c>
      <c r="ES85">
        <v>46.954450000000001</v>
      </c>
      <c r="ET85">
        <v>85.659959999999998</v>
      </c>
      <c r="EU85" t="s">
        <v>173</v>
      </c>
      <c r="EV85" t="s">
        <v>173</v>
      </c>
      <c r="EW85" t="s">
        <v>173</v>
      </c>
      <c r="EX85" t="s">
        <v>173</v>
      </c>
      <c r="EY85">
        <v>65.758799999999994</v>
      </c>
      <c r="EZ85" t="s">
        <v>173</v>
      </c>
      <c r="FA85" t="s">
        <v>173</v>
      </c>
      <c r="FB85">
        <v>41.09404</v>
      </c>
      <c r="FC85" t="s">
        <v>173</v>
      </c>
      <c r="FD85">
        <v>63.590260000000001</v>
      </c>
      <c r="FE85">
        <v>1.568335</v>
      </c>
      <c r="FF85">
        <v>86.524209999999997</v>
      </c>
      <c r="FG85" t="s">
        <v>173</v>
      </c>
      <c r="FH85">
        <v>26.30575</v>
      </c>
      <c r="FI85">
        <v>70.885660000000001</v>
      </c>
      <c r="FJ85" t="s">
        <v>173</v>
      </c>
      <c r="FK85">
        <v>3.1333090000000001</v>
      </c>
      <c r="FL85" t="s">
        <v>173</v>
      </c>
      <c r="FM85">
        <v>67.651179999999997</v>
      </c>
      <c r="FN85">
        <v>49.539180000000002</v>
      </c>
      <c r="FO85" t="s">
        <v>173</v>
      </c>
      <c r="FP85">
        <v>42.279940000000003</v>
      </c>
      <c r="FQ85">
        <v>8.0944669999999999</v>
      </c>
    </row>
    <row r="86" spans="1:173">
      <c r="A86" t="s">
        <v>258</v>
      </c>
      <c r="B86" t="s">
        <v>173</v>
      </c>
      <c r="C86">
        <v>41.806019999999997</v>
      </c>
      <c r="D86" t="s">
        <v>173</v>
      </c>
      <c r="E86">
        <v>51.80254</v>
      </c>
      <c r="F86">
        <v>64.460380000000001</v>
      </c>
      <c r="G86" t="s">
        <v>173</v>
      </c>
      <c r="H86">
        <v>78.11448</v>
      </c>
      <c r="I86" t="s">
        <v>173</v>
      </c>
      <c r="J86">
        <v>18.950959999999998</v>
      </c>
      <c r="K86">
        <v>76.403760000000005</v>
      </c>
      <c r="L86" t="s">
        <v>173</v>
      </c>
      <c r="M86">
        <v>67.606290000000001</v>
      </c>
      <c r="N86" t="s">
        <v>173</v>
      </c>
      <c r="O86">
        <v>1.866085</v>
      </c>
      <c r="P86" t="s">
        <v>173</v>
      </c>
      <c r="Q86" t="s">
        <v>173</v>
      </c>
      <c r="R86" t="s">
        <v>173</v>
      </c>
      <c r="S86">
        <v>0.46836</v>
      </c>
      <c r="T86">
        <v>75.025239999999997</v>
      </c>
      <c r="U86">
        <v>51.127870000000001</v>
      </c>
      <c r="V86">
        <v>40.925660000000001</v>
      </c>
      <c r="W86">
        <v>62.37162</v>
      </c>
      <c r="X86" t="s">
        <v>173</v>
      </c>
      <c r="Y86" t="s">
        <v>173</v>
      </c>
      <c r="Z86" t="s">
        <v>173</v>
      </c>
      <c r="AA86">
        <v>76.281490000000005</v>
      </c>
      <c r="AB86">
        <v>88.929289999999995</v>
      </c>
      <c r="AC86">
        <v>59.477800000000002</v>
      </c>
      <c r="AD86">
        <v>77.413709999999995</v>
      </c>
      <c r="AE86">
        <v>66.633570000000006</v>
      </c>
      <c r="AF86" t="s">
        <v>173</v>
      </c>
      <c r="AG86" t="s">
        <v>173</v>
      </c>
      <c r="AH86">
        <v>30.418700000000001</v>
      </c>
      <c r="AI86" t="s">
        <v>173</v>
      </c>
      <c r="AJ86" t="s">
        <v>173</v>
      </c>
      <c r="AK86">
        <v>22.972639999999998</v>
      </c>
      <c r="AL86">
        <v>69.950069999999997</v>
      </c>
      <c r="AM86">
        <v>58.16216</v>
      </c>
      <c r="AN86">
        <v>81.616159999999994</v>
      </c>
      <c r="AO86">
        <v>46.620100000000001</v>
      </c>
      <c r="AP86" t="s">
        <v>173</v>
      </c>
      <c r="AQ86" t="s">
        <v>173</v>
      </c>
      <c r="AR86">
        <v>74.672489999999996</v>
      </c>
      <c r="AS86">
        <v>24.653939999999999</v>
      </c>
      <c r="AT86" t="s">
        <v>173</v>
      </c>
      <c r="AU86">
        <v>69.741159999999994</v>
      </c>
      <c r="AV86">
        <v>7.5779509999999997</v>
      </c>
      <c r="AW86">
        <v>7.6177780000000004</v>
      </c>
      <c r="AX86">
        <v>39.9</v>
      </c>
      <c r="AY86">
        <v>68.852649999999997</v>
      </c>
      <c r="AZ86">
        <v>47.825580000000002</v>
      </c>
      <c r="BA86">
        <v>80.176209999999998</v>
      </c>
      <c r="BB86">
        <v>61.579180000000001</v>
      </c>
      <c r="BC86">
        <v>81.077039999999997</v>
      </c>
      <c r="BD86" t="s">
        <v>173</v>
      </c>
      <c r="BE86">
        <v>77.424059999999997</v>
      </c>
      <c r="BF86" t="s">
        <v>173</v>
      </c>
      <c r="BG86" t="s">
        <v>173</v>
      </c>
      <c r="BH86" t="s">
        <v>173</v>
      </c>
      <c r="BI86" t="s">
        <v>173</v>
      </c>
      <c r="BJ86">
        <v>61.666069999999998</v>
      </c>
      <c r="BK86" t="s">
        <v>173</v>
      </c>
      <c r="BL86">
        <v>38.455939999999998</v>
      </c>
      <c r="BM86" t="s">
        <v>173</v>
      </c>
      <c r="BN86">
        <v>76.941389999999998</v>
      </c>
      <c r="BO86">
        <v>92.373919999999998</v>
      </c>
      <c r="BP86">
        <v>25.74766</v>
      </c>
      <c r="BQ86">
        <v>62.36186</v>
      </c>
      <c r="BR86">
        <v>14.1242</v>
      </c>
      <c r="BS86">
        <v>31.923729999999999</v>
      </c>
      <c r="BT86">
        <v>77.021060000000006</v>
      </c>
      <c r="BU86">
        <v>20.51426</v>
      </c>
      <c r="BV86">
        <v>44.267420000000001</v>
      </c>
      <c r="BW86">
        <v>70.327349999999996</v>
      </c>
      <c r="BX86">
        <v>48.844540000000002</v>
      </c>
      <c r="BY86">
        <v>63.17906</v>
      </c>
      <c r="BZ86">
        <v>73.752709999999993</v>
      </c>
      <c r="CA86">
        <v>23.722149999999999</v>
      </c>
      <c r="CB86">
        <v>62.297919999999998</v>
      </c>
      <c r="CC86">
        <v>100.8282</v>
      </c>
      <c r="CD86">
        <v>24.93083</v>
      </c>
      <c r="CE86">
        <v>32.710459999999998</v>
      </c>
      <c r="CF86" t="s">
        <v>173</v>
      </c>
      <c r="CG86">
        <v>44.649160000000002</v>
      </c>
      <c r="CH86" t="s">
        <v>173</v>
      </c>
      <c r="CI86" t="s">
        <v>173</v>
      </c>
      <c r="CJ86">
        <v>61.826749999999997</v>
      </c>
      <c r="CK86">
        <v>34.174280000000003</v>
      </c>
      <c r="CL86">
        <v>6.7338659999999999</v>
      </c>
      <c r="CM86" t="s">
        <v>173</v>
      </c>
      <c r="CN86" t="s">
        <v>173</v>
      </c>
      <c r="CO86" t="s">
        <v>173</v>
      </c>
      <c r="CP86" t="s">
        <v>173</v>
      </c>
      <c r="CQ86" t="s">
        <v>173</v>
      </c>
      <c r="CR86" t="s">
        <v>173</v>
      </c>
      <c r="CS86">
        <v>58.978929999999998</v>
      </c>
      <c r="CT86">
        <v>76.239949999999993</v>
      </c>
      <c r="CU86">
        <v>45.969499999999996</v>
      </c>
      <c r="CV86" t="s">
        <v>173</v>
      </c>
      <c r="CW86">
        <v>17.159230000000001</v>
      </c>
      <c r="CX86" t="s">
        <v>173</v>
      </c>
      <c r="CY86" t="s">
        <v>173</v>
      </c>
      <c r="CZ86">
        <v>31.04008</v>
      </c>
      <c r="DA86">
        <v>46.727890000000002</v>
      </c>
      <c r="DB86">
        <v>77.618390000000005</v>
      </c>
      <c r="DC86">
        <v>72.554050000000004</v>
      </c>
      <c r="DD86" t="s">
        <v>173</v>
      </c>
      <c r="DE86" t="s">
        <v>173</v>
      </c>
      <c r="DF86" t="s">
        <v>173</v>
      </c>
      <c r="DG86">
        <v>25.719609999999999</v>
      </c>
      <c r="DH86">
        <v>43.920059999999999</v>
      </c>
      <c r="DI86">
        <v>43.566879999999998</v>
      </c>
      <c r="DJ86" t="s">
        <v>173</v>
      </c>
      <c r="DK86">
        <v>70.321929999999995</v>
      </c>
      <c r="DL86" t="s">
        <v>173</v>
      </c>
      <c r="DM86">
        <v>20.32386</v>
      </c>
      <c r="DN86" t="s">
        <v>173</v>
      </c>
      <c r="DO86">
        <v>75.347030000000004</v>
      </c>
      <c r="DP86">
        <v>74.367440000000002</v>
      </c>
      <c r="DQ86">
        <v>44.813560000000003</v>
      </c>
      <c r="DR86">
        <v>76.586770000000001</v>
      </c>
      <c r="DS86" t="s">
        <v>173</v>
      </c>
      <c r="DT86">
        <v>34.379820000000002</v>
      </c>
      <c r="DU86">
        <v>74.021349999999998</v>
      </c>
      <c r="DV86">
        <v>59.864420000000003</v>
      </c>
      <c r="DW86">
        <v>45.833329999999997</v>
      </c>
      <c r="DX86">
        <v>49.701099999999997</v>
      </c>
      <c r="DY86">
        <v>70.641720000000007</v>
      </c>
      <c r="DZ86">
        <v>32.819070000000004</v>
      </c>
      <c r="EA86" t="s">
        <v>173</v>
      </c>
      <c r="EB86" t="s">
        <v>173</v>
      </c>
      <c r="EC86">
        <v>3.1406939999999999</v>
      </c>
      <c r="ED86">
        <v>8.4435380000000002</v>
      </c>
      <c r="EE86">
        <v>36.423020000000001</v>
      </c>
      <c r="EF86">
        <v>43.396000000000001</v>
      </c>
      <c r="EG86">
        <v>80.340909999999994</v>
      </c>
      <c r="EH86" t="s">
        <v>173</v>
      </c>
      <c r="EI86">
        <v>83.176760000000002</v>
      </c>
      <c r="EJ86">
        <v>29.423190000000002</v>
      </c>
      <c r="EK86" t="s">
        <v>173</v>
      </c>
      <c r="EL86">
        <v>62.046990000000001</v>
      </c>
      <c r="EM86" t="s">
        <v>173</v>
      </c>
      <c r="EN86" t="s">
        <v>173</v>
      </c>
      <c r="EO86">
        <v>34.0672</v>
      </c>
      <c r="EP86" t="s">
        <v>173</v>
      </c>
      <c r="EQ86" t="s">
        <v>173</v>
      </c>
      <c r="ER86">
        <v>45.655079999999998</v>
      </c>
      <c r="ES86">
        <v>47.387210000000003</v>
      </c>
      <c r="ET86">
        <v>85.393109999999993</v>
      </c>
      <c r="EU86" t="s">
        <v>173</v>
      </c>
      <c r="EV86" t="s">
        <v>173</v>
      </c>
      <c r="EW86" t="s">
        <v>173</v>
      </c>
      <c r="EX86" t="s">
        <v>173</v>
      </c>
      <c r="EY86">
        <v>65.758799999999994</v>
      </c>
      <c r="EZ86" t="s">
        <v>173</v>
      </c>
      <c r="FA86" t="s">
        <v>173</v>
      </c>
      <c r="FB86">
        <v>41.552840000000003</v>
      </c>
      <c r="FC86" t="s">
        <v>173</v>
      </c>
      <c r="FD86">
        <v>63.691679999999998</v>
      </c>
      <c r="FE86">
        <v>1.6200380000000001</v>
      </c>
      <c r="FF86">
        <v>86.492000000000004</v>
      </c>
      <c r="FG86" t="s">
        <v>173</v>
      </c>
      <c r="FH86">
        <v>26.877849999999999</v>
      </c>
      <c r="FI86">
        <v>70.839510000000004</v>
      </c>
      <c r="FJ86" t="s">
        <v>173</v>
      </c>
      <c r="FK86">
        <v>3.321688</v>
      </c>
      <c r="FL86" t="s">
        <v>173</v>
      </c>
      <c r="FM86">
        <v>67.811920000000001</v>
      </c>
      <c r="FN86">
        <v>51.274059999999999</v>
      </c>
      <c r="FO86" t="s">
        <v>173</v>
      </c>
      <c r="FP86">
        <v>42.424239999999998</v>
      </c>
      <c r="FQ86">
        <v>8.2849249999999994</v>
      </c>
    </row>
    <row r="87" spans="1:173">
      <c r="A87" t="s">
        <v>259</v>
      </c>
      <c r="B87" t="s">
        <v>173</v>
      </c>
      <c r="C87">
        <v>42.474919999999997</v>
      </c>
      <c r="D87" t="s">
        <v>173</v>
      </c>
      <c r="E87">
        <v>53.666530000000002</v>
      </c>
      <c r="F87">
        <v>65.728300000000004</v>
      </c>
      <c r="G87" t="s">
        <v>173</v>
      </c>
      <c r="H87">
        <v>78.563410000000005</v>
      </c>
      <c r="I87" t="s">
        <v>173</v>
      </c>
      <c r="J87">
        <v>20.13682</v>
      </c>
      <c r="K87">
        <v>77.091980000000007</v>
      </c>
      <c r="L87" t="s">
        <v>173</v>
      </c>
      <c r="M87">
        <v>68.767359999999996</v>
      </c>
      <c r="N87" t="s">
        <v>173</v>
      </c>
      <c r="O87">
        <v>1.942053</v>
      </c>
      <c r="P87" t="s">
        <v>173</v>
      </c>
      <c r="Q87" t="s">
        <v>173</v>
      </c>
      <c r="R87" t="s">
        <v>173</v>
      </c>
      <c r="S87">
        <v>0.489176</v>
      </c>
      <c r="T87">
        <v>75.32817</v>
      </c>
      <c r="U87">
        <v>51.918309999999998</v>
      </c>
      <c r="V87">
        <v>41.473970000000001</v>
      </c>
      <c r="W87">
        <v>61.897280000000002</v>
      </c>
      <c r="X87" t="s">
        <v>173</v>
      </c>
      <c r="Y87" t="s">
        <v>173</v>
      </c>
      <c r="Z87" t="s">
        <v>173</v>
      </c>
      <c r="AA87">
        <v>76.455259999999996</v>
      </c>
      <c r="AB87">
        <v>89.183189999999996</v>
      </c>
      <c r="AC87">
        <v>59.640329999999999</v>
      </c>
      <c r="AD87">
        <v>78.859610000000004</v>
      </c>
      <c r="AE87">
        <v>66.335650000000001</v>
      </c>
      <c r="AF87" t="s">
        <v>173</v>
      </c>
      <c r="AG87" t="s">
        <v>173</v>
      </c>
      <c r="AH87">
        <v>31.178190000000001</v>
      </c>
      <c r="AI87" t="s">
        <v>173</v>
      </c>
      <c r="AJ87" t="s">
        <v>173</v>
      </c>
      <c r="AK87">
        <v>23.258710000000001</v>
      </c>
      <c r="AL87">
        <v>69.835660000000004</v>
      </c>
      <c r="AM87">
        <v>59.567570000000003</v>
      </c>
      <c r="AN87">
        <v>81.818179999999998</v>
      </c>
      <c r="AO87">
        <v>47.538429999999998</v>
      </c>
      <c r="AP87" t="s">
        <v>173</v>
      </c>
      <c r="AQ87" t="s">
        <v>173</v>
      </c>
      <c r="AR87">
        <v>74.672489999999996</v>
      </c>
      <c r="AS87">
        <v>24.643460000000001</v>
      </c>
      <c r="AT87" t="s">
        <v>173</v>
      </c>
      <c r="AU87">
        <v>71.010559999999998</v>
      </c>
      <c r="AV87">
        <v>7.9120900000000001</v>
      </c>
      <c r="AW87">
        <v>7.7963199999999997</v>
      </c>
      <c r="AX87">
        <v>40</v>
      </c>
      <c r="AY87">
        <v>69.274630000000002</v>
      </c>
      <c r="AZ87">
        <v>49.468870000000003</v>
      </c>
      <c r="BA87">
        <v>80.506609999999995</v>
      </c>
      <c r="BB87">
        <v>62.645800000000001</v>
      </c>
      <c r="BC87">
        <v>81.173199999999994</v>
      </c>
      <c r="BD87" t="s">
        <v>173</v>
      </c>
      <c r="BE87">
        <v>77.167869999999994</v>
      </c>
      <c r="BF87">
        <v>36.994819999999997</v>
      </c>
      <c r="BG87" t="s">
        <v>173</v>
      </c>
      <c r="BH87" t="s">
        <v>173</v>
      </c>
      <c r="BI87" t="s">
        <v>173</v>
      </c>
      <c r="BJ87">
        <v>61.666069999999998</v>
      </c>
      <c r="BK87" t="s">
        <v>173</v>
      </c>
      <c r="BL87">
        <v>38.882530000000003</v>
      </c>
      <c r="BM87" t="s">
        <v>173</v>
      </c>
      <c r="BN87">
        <v>77.18929</v>
      </c>
      <c r="BO87">
        <v>92.619929999999997</v>
      </c>
      <c r="BP87">
        <v>25.88785</v>
      </c>
      <c r="BQ87">
        <v>62.50271</v>
      </c>
      <c r="BR87">
        <v>14.15399</v>
      </c>
      <c r="BS87">
        <v>33.330190000000002</v>
      </c>
      <c r="BT87">
        <v>77.267809999999997</v>
      </c>
      <c r="BU87">
        <v>21.15428</v>
      </c>
      <c r="BV87">
        <v>45.689779999999999</v>
      </c>
      <c r="BW87">
        <v>70.644139999999993</v>
      </c>
      <c r="BX87">
        <v>49.039619999999999</v>
      </c>
      <c r="BY87">
        <v>63.71613</v>
      </c>
      <c r="BZ87">
        <v>73.969629999999995</v>
      </c>
      <c r="CA87">
        <v>24.31193</v>
      </c>
      <c r="CB87">
        <v>63.355359999999997</v>
      </c>
      <c r="CC87">
        <v>100.7246</v>
      </c>
      <c r="CD87">
        <v>25.930959999999999</v>
      </c>
      <c r="CE87">
        <v>33.091810000000002</v>
      </c>
      <c r="CF87" t="s">
        <v>173</v>
      </c>
      <c r="CG87">
        <v>44.553780000000003</v>
      </c>
      <c r="CH87" t="s">
        <v>173</v>
      </c>
      <c r="CI87" t="s">
        <v>173</v>
      </c>
      <c r="CJ87">
        <v>62.435809999999996</v>
      </c>
      <c r="CK87">
        <v>34.838389999999997</v>
      </c>
      <c r="CL87">
        <v>6.7821579999999999</v>
      </c>
      <c r="CM87" t="s">
        <v>173</v>
      </c>
      <c r="CN87" t="s">
        <v>173</v>
      </c>
      <c r="CO87" t="s">
        <v>173</v>
      </c>
      <c r="CP87" t="s">
        <v>173</v>
      </c>
      <c r="CQ87" t="s">
        <v>173</v>
      </c>
      <c r="CR87" t="s">
        <v>173</v>
      </c>
      <c r="CS87">
        <v>60.84243</v>
      </c>
      <c r="CT87">
        <v>76.329310000000007</v>
      </c>
      <c r="CU87">
        <v>47.712420000000002</v>
      </c>
      <c r="CV87" t="s">
        <v>173</v>
      </c>
      <c r="CW87">
        <v>17.760750000000002</v>
      </c>
      <c r="CX87" t="s">
        <v>173</v>
      </c>
      <c r="CY87" t="s">
        <v>173</v>
      </c>
      <c r="CZ87">
        <v>32.155970000000003</v>
      </c>
      <c r="DA87">
        <v>47.650669999999998</v>
      </c>
      <c r="DB87">
        <v>78.006360000000001</v>
      </c>
      <c r="DC87">
        <v>72.924999999999997</v>
      </c>
      <c r="DD87" t="s">
        <v>173</v>
      </c>
      <c r="DE87" t="s">
        <v>173</v>
      </c>
      <c r="DF87" t="s">
        <v>173</v>
      </c>
      <c r="DG87">
        <v>26.558479999999999</v>
      </c>
      <c r="DH87">
        <v>44.139420000000001</v>
      </c>
      <c r="DI87">
        <v>43.821660000000001</v>
      </c>
      <c r="DJ87" t="s">
        <v>173</v>
      </c>
      <c r="DK87">
        <v>70.724350000000001</v>
      </c>
      <c r="DL87" t="s">
        <v>173</v>
      </c>
      <c r="DM87">
        <v>20.546880000000002</v>
      </c>
      <c r="DN87" t="s">
        <v>173</v>
      </c>
      <c r="DO87">
        <v>75.54692</v>
      </c>
      <c r="DP87">
        <v>74.037400000000005</v>
      </c>
      <c r="DQ87">
        <v>43.997149999999998</v>
      </c>
      <c r="DR87">
        <v>76.880399999999995</v>
      </c>
      <c r="DS87" t="s">
        <v>173</v>
      </c>
      <c r="DT87">
        <v>34.510950000000001</v>
      </c>
      <c r="DU87">
        <v>74.021349999999998</v>
      </c>
      <c r="DV87">
        <v>60.608240000000002</v>
      </c>
      <c r="DW87">
        <v>46.929819999999999</v>
      </c>
      <c r="DX87">
        <v>51.142299999999999</v>
      </c>
      <c r="DY87">
        <v>70.971199999999996</v>
      </c>
      <c r="DZ87">
        <v>33.239829999999998</v>
      </c>
      <c r="EA87">
        <v>52.164700000000003</v>
      </c>
      <c r="EB87" t="s">
        <v>173</v>
      </c>
      <c r="EC87">
        <v>3.1776680000000002</v>
      </c>
      <c r="ED87">
        <v>8.7905650000000009</v>
      </c>
      <c r="EE87">
        <v>36.364330000000002</v>
      </c>
      <c r="EF87">
        <v>44.677300000000002</v>
      </c>
      <c r="EG87">
        <v>80.568179999999998</v>
      </c>
      <c r="EH87" t="s">
        <v>173</v>
      </c>
      <c r="EI87">
        <v>83.406689999999998</v>
      </c>
      <c r="EJ87">
        <v>30.59496</v>
      </c>
      <c r="EK87" t="s">
        <v>173</v>
      </c>
      <c r="EL87">
        <v>63.002789999999997</v>
      </c>
      <c r="EM87" t="s">
        <v>173</v>
      </c>
      <c r="EN87" t="s">
        <v>173</v>
      </c>
      <c r="EO87">
        <v>34.466790000000003</v>
      </c>
      <c r="EP87" t="s">
        <v>173</v>
      </c>
      <c r="EQ87" t="s">
        <v>173</v>
      </c>
      <c r="ER87">
        <v>45.922460000000001</v>
      </c>
      <c r="ES87">
        <v>48.144539999999999</v>
      </c>
      <c r="ET87">
        <v>85.259680000000003</v>
      </c>
      <c r="EU87" t="s">
        <v>173</v>
      </c>
      <c r="EV87" t="s">
        <v>173</v>
      </c>
      <c r="EW87" t="s">
        <v>173</v>
      </c>
      <c r="EX87" t="s">
        <v>173</v>
      </c>
      <c r="EY87">
        <v>66.240750000000006</v>
      </c>
      <c r="EZ87" t="s">
        <v>173</v>
      </c>
      <c r="FA87" t="s">
        <v>173</v>
      </c>
      <c r="FB87">
        <v>41.752040000000001</v>
      </c>
      <c r="FC87" t="s">
        <v>173</v>
      </c>
      <c r="FD87">
        <v>63.793100000000003</v>
      </c>
      <c r="FE87">
        <v>1.8440859999999999</v>
      </c>
      <c r="FF87">
        <v>86.352410000000006</v>
      </c>
      <c r="FG87" t="s">
        <v>173</v>
      </c>
      <c r="FH87">
        <v>27.41816</v>
      </c>
      <c r="FI87">
        <v>71.254850000000005</v>
      </c>
      <c r="FJ87" t="s">
        <v>173</v>
      </c>
      <c r="FK87">
        <v>3.5912009999999999</v>
      </c>
      <c r="FL87" t="s">
        <v>173</v>
      </c>
      <c r="FM87">
        <v>68.255719999999997</v>
      </c>
      <c r="FN87">
        <v>52.169139999999999</v>
      </c>
      <c r="FO87" t="s">
        <v>173</v>
      </c>
      <c r="FP87">
        <v>43.001440000000002</v>
      </c>
      <c r="FQ87">
        <v>8.5706120000000006</v>
      </c>
    </row>
    <row r="88" spans="1:173">
      <c r="A88" t="s">
        <v>260</v>
      </c>
      <c r="B88" t="s">
        <v>173</v>
      </c>
      <c r="C88">
        <v>43.255299999999998</v>
      </c>
      <c r="D88" t="s">
        <v>173</v>
      </c>
      <c r="E88">
        <v>55.492109999999997</v>
      </c>
      <c r="F88">
        <v>66.261989999999997</v>
      </c>
      <c r="G88" t="s">
        <v>173</v>
      </c>
      <c r="H88">
        <v>78.787880000000001</v>
      </c>
      <c r="I88" t="s">
        <v>173</v>
      </c>
      <c r="J88">
        <v>20.15692</v>
      </c>
      <c r="K88">
        <v>77.244919999999993</v>
      </c>
      <c r="L88" t="s">
        <v>173</v>
      </c>
      <c r="M88">
        <v>67.896330000000006</v>
      </c>
      <c r="N88" t="s">
        <v>173</v>
      </c>
      <c r="O88">
        <v>1.956286</v>
      </c>
      <c r="P88" t="s">
        <v>173</v>
      </c>
      <c r="Q88" t="s">
        <v>173</v>
      </c>
      <c r="R88" t="s">
        <v>173</v>
      </c>
      <c r="S88">
        <v>0.509992</v>
      </c>
      <c r="T88">
        <v>75.631100000000004</v>
      </c>
      <c r="U88">
        <v>53.350969999999997</v>
      </c>
      <c r="V88">
        <v>41.901240000000001</v>
      </c>
      <c r="W88">
        <v>62.01596</v>
      </c>
      <c r="X88" t="s">
        <v>173</v>
      </c>
      <c r="Y88" t="s">
        <v>173</v>
      </c>
      <c r="Z88" t="s">
        <v>173</v>
      </c>
      <c r="AA88">
        <v>76.542140000000003</v>
      </c>
      <c r="AB88">
        <v>89.326059999999998</v>
      </c>
      <c r="AC88">
        <v>59.949420000000003</v>
      </c>
      <c r="AD88">
        <v>79.792439999999999</v>
      </c>
      <c r="AE88">
        <v>66.732870000000005</v>
      </c>
      <c r="AF88" t="s">
        <v>173</v>
      </c>
      <c r="AG88" t="s">
        <v>173</v>
      </c>
      <c r="AH88">
        <v>32.434269999999998</v>
      </c>
      <c r="AI88" t="s">
        <v>173</v>
      </c>
      <c r="AJ88" t="s">
        <v>173</v>
      </c>
      <c r="AK88">
        <v>23.507459999999998</v>
      </c>
      <c r="AL88">
        <v>68.161019999999994</v>
      </c>
      <c r="AM88">
        <v>59.891889999999997</v>
      </c>
      <c r="AN88">
        <v>82.323229999999995</v>
      </c>
      <c r="AO88">
        <v>48.014629999999997</v>
      </c>
      <c r="AP88" t="s">
        <v>173</v>
      </c>
      <c r="AQ88" t="s">
        <v>173</v>
      </c>
      <c r="AR88">
        <v>75</v>
      </c>
      <c r="AS88">
        <v>24.67492</v>
      </c>
      <c r="AT88" t="s">
        <v>173</v>
      </c>
      <c r="AU88">
        <v>71.81138</v>
      </c>
      <c r="AV88">
        <v>8.1285419999999995</v>
      </c>
      <c r="AW88">
        <v>7.9986670000000002</v>
      </c>
      <c r="AX88">
        <v>40.200000000000003</v>
      </c>
      <c r="AY88">
        <v>69.462900000000005</v>
      </c>
      <c r="AZ88">
        <v>51.147370000000002</v>
      </c>
      <c r="BA88">
        <v>80.837000000000003</v>
      </c>
      <c r="BB88">
        <v>62.527299999999997</v>
      </c>
      <c r="BC88">
        <v>81.483059999999995</v>
      </c>
      <c r="BD88" t="s">
        <v>173</v>
      </c>
      <c r="BE88">
        <v>77.532219999999995</v>
      </c>
      <c r="BF88">
        <v>38.445599999999999</v>
      </c>
      <c r="BG88" t="s">
        <v>173</v>
      </c>
      <c r="BH88" t="s">
        <v>173</v>
      </c>
      <c r="BI88" t="s">
        <v>173</v>
      </c>
      <c r="BJ88">
        <v>61.468110000000003</v>
      </c>
      <c r="BK88" t="s">
        <v>173</v>
      </c>
      <c r="BL88">
        <v>39.132240000000003</v>
      </c>
      <c r="BM88" t="s">
        <v>173</v>
      </c>
      <c r="BN88">
        <v>77.407120000000006</v>
      </c>
      <c r="BO88">
        <v>93.480930000000001</v>
      </c>
      <c r="BP88">
        <v>26.63551</v>
      </c>
      <c r="BQ88">
        <v>62.806069999999998</v>
      </c>
      <c r="BR88">
        <v>14.247</v>
      </c>
      <c r="BS88">
        <v>34.104210000000002</v>
      </c>
      <c r="BT88">
        <v>77.474969999999999</v>
      </c>
      <c r="BU88">
        <v>21.434989999999999</v>
      </c>
      <c r="BV88">
        <v>45.018389999999997</v>
      </c>
      <c r="BW88">
        <v>70.644139999999993</v>
      </c>
      <c r="BX88">
        <v>49.124650000000003</v>
      </c>
      <c r="BY88">
        <v>64.302030000000002</v>
      </c>
      <c r="BZ88">
        <v>74.295010000000005</v>
      </c>
      <c r="CA88">
        <v>25.163830000000001</v>
      </c>
      <c r="CB88">
        <v>64.341639999999998</v>
      </c>
      <c r="CC88">
        <v>100.5176</v>
      </c>
      <c r="CD88">
        <v>26.640979999999999</v>
      </c>
      <c r="CE88">
        <v>33.253889999999998</v>
      </c>
      <c r="CF88" t="s">
        <v>173</v>
      </c>
      <c r="CG88">
        <v>45.507669999999997</v>
      </c>
      <c r="CH88" t="s">
        <v>173</v>
      </c>
      <c r="CI88" t="s">
        <v>173</v>
      </c>
      <c r="CJ88">
        <v>62.681440000000002</v>
      </c>
      <c r="CK88">
        <v>35.396610000000003</v>
      </c>
      <c r="CL88">
        <v>7.0195420000000004</v>
      </c>
      <c r="CM88" t="s">
        <v>173</v>
      </c>
      <c r="CN88" t="s">
        <v>173</v>
      </c>
      <c r="CO88" t="s">
        <v>173</v>
      </c>
      <c r="CP88" t="s">
        <v>173</v>
      </c>
      <c r="CQ88" t="s">
        <v>173</v>
      </c>
      <c r="CR88" t="s">
        <v>173</v>
      </c>
      <c r="CS88">
        <v>62.292160000000003</v>
      </c>
      <c r="CT88">
        <v>76.407510000000002</v>
      </c>
      <c r="CU88">
        <v>48.47495</v>
      </c>
      <c r="CV88" t="s">
        <v>173</v>
      </c>
      <c r="CW88">
        <v>18.204940000000001</v>
      </c>
      <c r="CX88" t="s">
        <v>173</v>
      </c>
      <c r="CY88" t="s">
        <v>173</v>
      </c>
      <c r="CZ88">
        <v>32.906469999999999</v>
      </c>
      <c r="DA88">
        <v>48.127429999999997</v>
      </c>
      <c r="DB88">
        <v>78.084580000000003</v>
      </c>
      <c r="DC88">
        <v>73.438749999999999</v>
      </c>
      <c r="DD88" t="s">
        <v>173</v>
      </c>
      <c r="DE88" t="s">
        <v>173</v>
      </c>
      <c r="DF88" t="s">
        <v>173</v>
      </c>
      <c r="DG88">
        <v>29.28302</v>
      </c>
      <c r="DH88">
        <v>44.227849999999997</v>
      </c>
      <c r="DI88">
        <v>44.076430000000002</v>
      </c>
      <c r="DJ88" t="s">
        <v>173</v>
      </c>
      <c r="DK88">
        <v>71.227360000000004</v>
      </c>
      <c r="DL88" t="s">
        <v>173</v>
      </c>
      <c r="DM88">
        <v>20.925049999999999</v>
      </c>
      <c r="DN88" t="s">
        <v>173</v>
      </c>
      <c r="DO88">
        <v>75.835650000000001</v>
      </c>
      <c r="DP88">
        <v>74.147409999999994</v>
      </c>
      <c r="DQ88">
        <v>44.606409999999997</v>
      </c>
      <c r="DR88">
        <v>77.459720000000004</v>
      </c>
      <c r="DS88" t="s">
        <v>173</v>
      </c>
      <c r="DT88">
        <v>34.750079999999997</v>
      </c>
      <c r="DU88">
        <v>74.021349999999998</v>
      </c>
      <c r="DV88">
        <v>61.53781</v>
      </c>
      <c r="DW88">
        <v>47.149120000000003</v>
      </c>
      <c r="DX88">
        <v>51.704999999999998</v>
      </c>
      <c r="DY88">
        <v>71.388469999999998</v>
      </c>
      <c r="DZ88">
        <v>33.941090000000003</v>
      </c>
      <c r="EA88">
        <v>53.072960000000002</v>
      </c>
      <c r="EB88" t="s">
        <v>173</v>
      </c>
      <c r="EC88">
        <v>3.2382629999999999</v>
      </c>
      <c r="ED88">
        <v>9.0358260000000001</v>
      </c>
      <c r="EE88">
        <v>36.616140000000001</v>
      </c>
      <c r="EF88">
        <v>44.103349999999999</v>
      </c>
      <c r="EG88">
        <v>81.136359999999996</v>
      </c>
      <c r="EH88" t="s">
        <v>173</v>
      </c>
      <c r="EI88">
        <v>84.089510000000004</v>
      </c>
      <c r="EJ88">
        <v>31.063210000000002</v>
      </c>
      <c r="EK88" t="s">
        <v>173</v>
      </c>
      <c r="EL88">
        <v>63.15213</v>
      </c>
      <c r="EM88" t="s">
        <v>173</v>
      </c>
      <c r="EN88" t="s">
        <v>173</v>
      </c>
      <c r="EO88">
        <v>34.756860000000003</v>
      </c>
      <c r="EP88" t="s">
        <v>173</v>
      </c>
      <c r="EQ88" t="s">
        <v>173</v>
      </c>
      <c r="ER88">
        <v>46.056150000000002</v>
      </c>
      <c r="ES88">
        <v>48.685490000000001</v>
      </c>
      <c r="ET88">
        <v>85.326400000000007</v>
      </c>
      <c r="EU88" t="s">
        <v>173</v>
      </c>
      <c r="EV88" t="s">
        <v>173</v>
      </c>
      <c r="EW88" t="s">
        <v>173</v>
      </c>
      <c r="EX88" t="s">
        <v>173</v>
      </c>
      <c r="EY88">
        <v>66.509749999999997</v>
      </c>
      <c r="EZ88" t="s">
        <v>173</v>
      </c>
      <c r="FA88" t="s">
        <v>173</v>
      </c>
      <c r="FB88">
        <v>42.076590000000003</v>
      </c>
      <c r="FC88" t="s">
        <v>173</v>
      </c>
      <c r="FD88">
        <v>63.995939999999997</v>
      </c>
      <c r="FE88">
        <v>1.9130229999999999</v>
      </c>
      <c r="FF88">
        <v>87.211420000000004</v>
      </c>
      <c r="FG88" t="s">
        <v>173</v>
      </c>
      <c r="FH88">
        <v>27.831340000000001</v>
      </c>
      <c r="FI88">
        <v>71.485600000000005</v>
      </c>
      <c r="FJ88" t="s">
        <v>173</v>
      </c>
      <c r="FK88">
        <v>3.8775379999999999</v>
      </c>
      <c r="FL88" t="s">
        <v>173</v>
      </c>
      <c r="FM88">
        <v>68.548760000000001</v>
      </c>
      <c r="FN88">
        <v>51.515180000000001</v>
      </c>
      <c r="FO88" t="s">
        <v>173</v>
      </c>
      <c r="FP88">
        <v>43.145740000000004</v>
      </c>
      <c r="FQ88">
        <v>8.9515279999999997</v>
      </c>
    </row>
    <row r="89" spans="1:173">
      <c r="A89" t="s">
        <v>261</v>
      </c>
      <c r="B89" t="s">
        <v>173</v>
      </c>
      <c r="C89">
        <v>44.035670000000003</v>
      </c>
      <c r="D89" t="s">
        <v>173</v>
      </c>
      <c r="E89">
        <v>55.602209999999999</v>
      </c>
      <c r="F89">
        <v>66.830569999999994</v>
      </c>
      <c r="G89" t="s">
        <v>173</v>
      </c>
      <c r="H89">
        <v>79.349050000000005</v>
      </c>
      <c r="I89" t="s">
        <v>173</v>
      </c>
      <c r="J89">
        <v>20.902629999999998</v>
      </c>
      <c r="K89">
        <v>77.299539999999993</v>
      </c>
      <c r="L89" t="s">
        <v>173</v>
      </c>
      <c r="M89">
        <v>69.047910000000002</v>
      </c>
      <c r="N89" t="s">
        <v>173</v>
      </c>
      <c r="O89">
        <v>1.9910429999999999</v>
      </c>
      <c r="P89" t="s">
        <v>173</v>
      </c>
      <c r="Q89" t="s">
        <v>173</v>
      </c>
      <c r="R89" t="s">
        <v>173</v>
      </c>
      <c r="S89">
        <v>0.52039999999999997</v>
      </c>
      <c r="T89">
        <v>76.640860000000004</v>
      </c>
      <c r="U89">
        <v>53.235709999999997</v>
      </c>
      <c r="V89">
        <v>42.047939999999997</v>
      </c>
      <c r="W89">
        <v>61.956290000000003</v>
      </c>
      <c r="X89" t="s">
        <v>173</v>
      </c>
      <c r="Y89" t="s">
        <v>173</v>
      </c>
      <c r="Z89" t="s">
        <v>173</v>
      </c>
      <c r="AA89">
        <v>76.889660000000006</v>
      </c>
      <c r="AB89">
        <v>89.483710000000002</v>
      </c>
      <c r="AC89">
        <v>60.384569999999997</v>
      </c>
      <c r="AD89">
        <v>80.375470000000007</v>
      </c>
      <c r="AE89">
        <v>67.030779999999993</v>
      </c>
      <c r="AF89" t="s">
        <v>173</v>
      </c>
      <c r="AG89" t="s">
        <v>173</v>
      </c>
      <c r="AH89">
        <v>33.115870000000001</v>
      </c>
      <c r="AI89" t="s">
        <v>173</v>
      </c>
      <c r="AJ89" t="s">
        <v>173</v>
      </c>
      <c r="AK89">
        <v>23.63184</v>
      </c>
      <c r="AL89">
        <v>69.981279999999998</v>
      </c>
      <c r="AM89">
        <v>60.21622</v>
      </c>
      <c r="AN89">
        <v>82.323229999999995</v>
      </c>
      <c r="AO89">
        <v>48.459820000000001</v>
      </c>
      <c r="AP89" t="s">
        <v>173</v>
      </c>
      <c r="AQ89" t="s">
        <v>173</v>
      </c>
      <c r="AR89">
        <v>75.436679999999996</v>
      </c>
      <c r="AS89">
        <v>24.706379999999999</v>
      </c>
      <c r="AT89" t="s">
        <v>173</v>
      </c>
      <c r="AU89">
        <v>72.268699999999995</v>
      </c>
      <c r="AV89">
        <v>8.3288309999999992</v>
      </c>
      <c r="AW89">
        <v>8.2367220000000003</v>
      </c>
      <c r="AX89">
        <v>40.299999999999997</v>
      </c>
      <c r="AY89">
        <v>69.709590000000006</v>
      </c>
      <c r="AZ89">
        <v>51.927930000000003</v>
      </c>
      <c r="BA89">
        <v>80.947140000000005</v>
      </c>
      <c r="BB89">
        <v>62.585590000000003</v>
      </c>
      <c r="BC89">
        <v>82.006619999999998</v>
      </c>
      <c r="BD89" t="s">
        <v>173</v>
      </c>
      <c r="BE89">
        <v>77.854439999999997</v>
      </c>
      <c r="BF89">
        <v>39.481870000000001</v>
      </c>
      <c r="BG89" t="s">
        <v>173</v>
      </c>
      <c r="BH89" t="s">
        <v>173</v>
      </c>
      <c r="BI89" t="s">
        <v>173</v>
      </c>
      <c r="BJ89">
        <v>63.15081</v>
      </c>
      <c r="BK89" t="s">
        <v>173</v>
      </c>
      <c r="BL89">
        <v>39.558839999999996</v>
      </c>
      <c r="BM89" t="s">
        <v>173</v>
      </c>
      <c r="BN89">
        <v>77.725189999999998</v>
      </c>
      <c r="BO89">
        <v>93.972939999999994</v>
      </c>
      <c r="BP89">
        <v>27.056069999999998</v>
      </c>
      <c r="BQ89">
        <v>62.751899999999999</v>
      </c>
      <c r="BR89">
        <v>14.39889</v>
      </c>
      <c r="BS89">
        <v>34.746079999999999</v>
      </c>
      <c r="BT89">
        <v>77.797399999999996</v>
      </c>
      <c r="BU89">
        <v>21.289020000000001</v>
      </c>
      <c r="BV89">
        <v>46.126510000000003</v>
      </c>
      <c r="BW89">
        <v>70.644139999999993</v>
      </c>
      <c r="BX89">
        <v>49.204680000000003</v>
      </c>
      <c r="BY89">
        <v>64.936750000000004</v>
      </c>
      <c r="BZ89">
        <v>74.511930000000007</v>
      </c>
      <c r="CA89">
        <v>25.557009999999998</v>
      </c>
      <c r="CB89">
        <v>64.422979999999995</v>
      </c>
      <c r="CC89">
        <v>100.7246</v>
      </c>
      <c r="CD89">
        <v>27.065539999999999</v>
      </c>
      <c r="CE89">
        <v>33.787779999999998</v>
      </c>
      <c r="CF89" t="s">
        <v>173</v>
      </c>
      <c r="CG89">
        <v>44.824779999999997</v>
      </c>
      <c r="CH89" t="s">
        <v>173</v>
      </c>
      <c r="CI89" t="s">
        <v>173</v>
      </c>
      <c r="CJ89">
        <v>63.107120000000002</v>
      </c>
      <c r="CK89">
        <v>35.75441</v>
      </c>
      <c r="CL89">
        <v>7.0380779999999996</v>
      </c>
      <c r="CM89" t="s">
        <v>173</v>
      </c>
      <c r="CN89" t="s">
        <v>173</v>
      </c>
      <c r="CO89" t="s">
        <v>173</v>
      </c>
      <c r="CP89" t="s">
        <v>173</v>
      </c>
      <c r="CQ89" t="s">
        <v>173</v>
      </c>
      <c r="CR89" t="s">
        <v>173</v>
      </c>
      <c r="CS89">
        <v>63.741889999999998</v>
      </c>
      <c r="CT89">
        <v>76.485699999999994</v>
      </c>
      <c r="CU89">
        <v>49.346409999999999</v>
      </c>
      <c r="CV89" t="s">
        <v>173</v>
      </c>
      <c r="CW89">
        <v>18.404990000000002</v>
      </c>
      <c r="CX89" t="s">
        <v>173</v>
      </c>
      <c r="CY89" t="s">
        <v>173</v>
      </c>
      <c r="CZ89">
        <v>33.630780000000001</v>
      </c>
      <c r="DA89">
        <v>48.573990000000002</v>
      </c>
      <c r="DB89">
        <v>77.693879999999993</v>
      </c>
      <c r="DC89">
        <v>73.003370000000004</v>
      </c>
      <c r="DD89" t="s">
        <v>173</v>
      </c>
      <c r="DE89" t="s">
        <v>173</v>
      </c>
      <c r="DF89" t="s">
        <v>173</v>
      </c>
      <c r="DG89">
        <v>29.89715</v>
      </c>
      <c r="DH89">
        <v>44.272120000000001</v>
      </c>
      <c r="DI89">
        <v>44.076430000000002</v>
      </c>
      <c r="DJ89" t="s">
        <v>173</v>
      </c>
      <c r="DK89">
        <v>70.925550000000001</v>
      </c>
      <c r="DL89" t="s">
        <v>173</v>
      </c>
      <c r="DM89">
        <v>21.400169999999999</v>
      </c>
      <c r="DN89" t="s">
        <v>173</v>
      </c>
      <c r="DO89">
        <v>76.535259999999994</v>
      </c>
      <c r="DP89">
        <v>74.477450000000005</v>
      </c>
      <c r="DQ89">
        <v>44.952190000000002</v>
      </c>
      <c r="DR89">
        <v>77.642330000000001</v>
      </c>
      <c r="DS89" t="s">
        <v>173</v>
      </c>
      <c r="DT89">
        <v>35.220610000000001</v>
      </c>
      <c r="DU89">
        <v>74.139979999999994</v>
      </c>
      <c r="DV89">
        <v>62.387099999999997</v>
      </c>
      <c r="DW89">
        <v>47.478070000000002</v>
      </c>
      <c r="DX89">
        <v>52.118259999999999</v>
      </c>
      <c r="DY89">
        <v>71.641000000000005</v>
      </c>
      <c r="DZ89">
        <v>34.361849999999997</v>
      </c>
      <c r="EA89">
        <v>53.82985</v>
      </c>
      <c r="EB89" t="s">
        <v>173</v>
      </c>
      <c r="EC89">
        <v>3.2937240000000001</v>
      </c>
      <c r="ED89">
        <v>9.2888260000000002</v>
      </c>
      <c r="EE89">
        <v>36.556100000000001</v>
      </c>
      <c r="EF89">
        <v>45.145449999999997</v>
      </c>
      <c r="EG89">
        <v>81.25</v>
      </c>
      <c r="EH89" t="s">
        <v>173</v>
      </c>
      <c r="EI89">
        <v>83.72139</v>
      </c>
      <c r="EJ89">
        <v>31.318940000000001</v>
      </c>
      <c r="EK89" t="s">
        <v>173</v>
      </c>
      <c r="EL89">
        <v>63.460769999999997</v>
      </c>
      <c r="EM89" t="s">
        <v>173</v>
      </c>
      <c r="EN89" t="s">
        <v>173</v>
      </c>
      <c r="EO89">
        <v>35.14528</v>
      </c>
      <c r="EP89" t="s">
        <v>173</v>
      </c>
      <c r="EQ89" t="s">
        <v>173</v>
      </c>
      <c r="ER89">
        <v>46.189839999999997</v>
      </c>
      <c r="ES89">
        <v>49.442819999999998</v>
      </c>
      <c r="ET89">
        <v>85.726680000000002</v>
      </c>
      <c r="EU89" t="s">
        <v>173</v>
      </c>
      <c r="EV89" t="s">
        <v>173</v>
      </c>
      <c r="EW89" t="s">
        <v>173</v>
      </c>
      <c r="EX89" t="s">
        <v>173</v>
      </c>
      <c r="EY89">
        <v>66.801169999999999</v>
      </c>
      <c r="EZ89" t="s">
        <v>173</v>
      </c>
      <c r="FA89" t="s">
        <v>173</v>
      </c>
      <c r="FB89">
        <v>42.291499999999999</v>
      </c>
      <c r="FC89" t="s">
        <v>173</v>
      </c>
      <c r="FD89">
        <v>64.198779999999999</v>
      </c>
      <c r="FE89">
        <v>1.999196</v>
      </c>
      <c r="FF89">
        <v>86.70675</v>
      </c>
      <c r="FG89" t="s">
        <v>173</v>
      </c>
      <c r="FH89">
        <v>28.361059999999998</v>
      </c>
      <c r="FI89">
        <v>71.854799999999997</v>
      </c>
      <c r="FJ89" t="s">
        <v>173</v>
      </c>
      <c r="FK89">
        <v>4.1168829999999996</v>
      </c>
      <c r="FL89" t="s">
        <v>173</v>
      </c>
      <c r="FM89">
        <v>68.903210000000001</v>
      </c>
      <c r="FN89">
        <v>52.823250000000002</v>
      </c>
      <c r="FO89" t="s">
        <v>173</v>
      </c>
      <c r="FP89">
        <v>43.434339999999999</v>
      </c>
      <c r="FQ89">
        <v>9.2372160000000001</v>
      </c>
    </row>
    <row r="90" spans="1:173">
      <c r="A90" t="s">
        <v>262</v>
      </c>
      <c r="B90" t="s">
        <v>173</v>
      </c>
      <c r="C90">
        <v>44.704569999999997</v>
      </c>
      <c r="D90" t="s">
        <v>173</v>
      </c>
      <c r="E90">
        <v>55.380740000000003</v>
      </c>
      <c r="F90">
        <v>67.752790000000005</v>
      </c>
      <c r="G90" t="s">
        <v>173</v>
      </c>
      <c r="H90">
        <v>79.236810000000006</v>
      </c>
      <c r="I90" t="s">
        <v>173</v>
      </c>
      <c r="J90">
        <v>21.040569999999999</v>
      </c>
      <c r="K90">
        <v>77.430629999999994</v>
      </c>
      <c r="L90" t="s">
        <v>173</v>
      </c>
      <c r="M90">
        <v>69.088089999999994</v>
      </c>
      <c r="N90" t="s">
        <v>173</v>
      </c>
      <c r="O90">
        <v>2.051949</v>
      </c>
      <c r="P90" t="s">
        <v>173</v>
      </c>
      <c r="Q90" t="s">
        <v>173</v>
      </c>
      <c r="R90" t="s">
        <v>173</v>
      </c>
      <c r="S90">
        <v>0.53080799999999995</v>
      </c>
      <c r="T90">
        <v>77.650620000000004</v>
      </c>
      <c r="U90">
        <v>53.117130000000003</v>
      </c>
      <c r="V90">
        <v>42.577840000000002</v>
      </c>
      <c r="W90">
        <v>62.134340000000002</v>
      </c>
      <c r="X90" t="s">
        <v>173</v>
      </c>
      <c r="Y90" t="s">
        <v>173</v>
      </c>
      <c r="Z90" t="s">
        <v>173</v>
      </c>
      <c r="AA90">
        <v>77.063419999999994</v>
      </c>
      <c r="AB90">
        <v>89.57047</v>
      </c>
      <c r="AC90">
        <v>60.996470000000002</v>
      </c>
      <c r="AD90">
        <v>81.751400000000004</v>
      </c>
      <c r="AE90">
        <v>67.626609999999999</v>
      </c>
      <c r="AF90" t="s">
        <v>173</v>
      </c>
      <c r="AG90" t="s">
        <v>173</v>
      </c>
      <c r="AH90">
        <v>33.768259999999998</v>
      </c>
      <c r="AI90" t="s">
        <v>173</v>
      </c>
      <c r="AJ90" t="s">
        <v>173</v>
      </c>
      <c r="AK90">
        <v>23.81841</v>
      </c>
      <c r="AL90">
        <v>70.27252</v>
      </c>
      <c r="AM90">
        <v>60.54054</v>
      </c>
      <c r="AN90">
        <v>82.323229999999995</v>
      </c>
      <c r="AO90">
        <v>49.151400000000002</v>
      </c>
      <c r="AP90" t="s">
        <v>173</v>
      </c>
      <c r="AQ90" t="s">
        <v>173</v>
      </c>
      <c r="AR90">
        <v>75.655019999999993</v>
      </c>
      <c r="AS90">
        <v>24.737839999999998</v>
      </c>
      <c r="AT90" t="s">
        <v>173</v>
      </c>
      <c r="AU90">
        <v>73.391819999999996</v>
      </c>
      <c r="AV90">
        <v>8.5215479999999992</v>
      </c>
      <c r="AW90">
        <v>8.4628750000000004</v>
      </c>
      <c r="AX90">
        <v>40.700000000000003</v>
      </c>
      <c r="AY90">
        <v>70.105599999999995</v>
      </c>
      <c r="AZ90">
        <v>52.872819999999997</v>
      </c>
      <c r="BA90">
        <v>80.947140000000005</v>
      </c>
      <c r="BB90">
        <v>62.823169999999998</v>
      </c>
      <c r="BC90">
        <v>82.102789999999999</v>
      </c>
      <c r="BD90" t="s">
        <v>173</v>
      </c>
      <c r="BE90">
        <v>78.259780000000006</v>
      </c>
      <c r="BF90">
        <v>39.896369999999997</v>
      </c>
      <c r="BG90" t="s">
        <v>173</v>
      </c>
      <c r="BH90" t="s">
        <v>173</v>
      </c>
      <c r="BI90" t="s">
        <v>173</v>
      </c>
      <c r="BJ90">
        <v>63.744700000000002</v>
      </c>
      <c r="BK90" t="s">
        <v>173</v>
      </c>
      <c r="BL90">
        <v>40.016649999999998</v>
      </c>
      <c r="BM90" t="s">
        <v>173</v>
      </c>
      <c r="BN90">
        <v>78.032269999999997</v>
      </c>
      <c r="BO90">
        <v>95.202950000000001</v>
      </c>
      <c r="BP90">
        <v>27.616820000000001</v>
      </c>
      <c r="BQ90">
        <v>62.55688</v>
      </c>
      <c r="BR90">
        <v>14.605460000000001</v>
      </c>
      <c r="BS90">
        <v>35.302999999999997</v>
      </c>
      <c r="BT90">
        <v>78.103589999999997</v>
      </c>
      <c r="BU90">
        <v>21.34516</v>
      </c>
      <c r="BV90">
        <v>46.197009999999999</v>
      </c>
      <c r="BW90">
        <v>70.960930000000005</v>
      </c>
      <c r="BX90">
        <v>49.289720000000003</v>
      </c>
      <c r="BY90">
        <v>66.010890000000003</v>
      </c>
      <c r="BZ90">
        <v>74.837310000000002</v>
      </c>
      <c r="CA90">
        <v>25.88467</v>
      </c>
      <c r="CB90">
        <v>63.934930000000001</v>
      </c>
      <c r="CC90">
        <v>101.3458</v>
      </c>
      <c r="CD90">
        <v>27.83624</v>
      </c>
      <c r="CE90">
        <v>33.902180000000001</v>
      </c>
      <c r="CF90" t="s">
        <v>173</v>
      </c>
      <c r="CG90">
        <v>45.503050000000002</v>
      </c>
      <c r="CH90" t="s">
        <v>173</v>
      </c>
      <c r="CI90" t="s">
        <v>173</v>
      </c>
      <c r="CJ90">
        <v>63.532800000000002</v>
      </c>
      <c r="CK90">
        <v>36.35866</v>
      </c>
      <c r="CL90">
        <v>7.1199899999999996</v>
      </c>
      <c r="CM90" t="s">
        <v>173</v>
      </c>
      <c r="CN90" t="s">
        <v>173</v>
      </c>
      <c r="CO90" t="s">
        <v>173</v>
      </c>
      <c r="CP90" t="s">
        <v>173</v>
      </c>
      <c r="CQ90" t="s">
        <v>173</v>
      </c>
      <c r="CR90" t="s">
        <v>173</v>
      </c>
      <c r="CS90">
        <v>64.559010000000001</v>
      </c>
      <c r="CT90">
        <v>76.653260000000003</v>
      </c>
      <c r="CU90">
        <v>49.56427</v>
      </c>
      <c r="CV90" t="s">
        <v>173</v>
      </c>
      <c r="CW90">
        <v>18.607759999999999</v>
      </c>
      <c r="CX90" t="s">
        <v>173</v>
      </c>
      <c r="CY90" t="s">
        <v>173</v>
      </c>
      <c r="CZ90">
        <v>34.586779999999997</v>
      </c>
      <c r="DA90">
        <v>49.26793</v>
      </c>
      <c r="DB90">
        <v>77.227689999999996</v>
      </c>
      <c r="DC90">
        <v>74.258510000000001</v>
      </c>
      <c r="DD90" t="s">
        <v>173</v>
      </c>
      <c r="DE90" t="s">
        <v>173</v>
      </c>
      <c r="DF90" t="s">
        <v>173</v>
      </c>
      <c r="DG90">
        <v>29.97953</v>
      </c>
      <c r="DH90">
        <v>44.494100000000003</v>
      </c>
      <c r="DI90">
        <v>44.20382</v>
      </c>
      <c r="DJ90" t="s">
        <v>173</v>
      </c>
      <c r="DK90">
        <v>71.327969999999993</v>
      </c>
      <c r="DL90" t="s">
        <v>173</v>
      </c>
      <c r="DM90">
        <v>21.671679999999999</v>
      </c>
      <c r="DN90" t="s">
        <v>173</v>
      </c>
      <c r="DO90">
        <v>76.768460000000005</v>
      </c>
      <c r="DP90">
        <v>74.697469999999996</v>
      </c>
      <c r="DQ90">
        <v>45.713059999999999</v>
      </c>
      <c r="DR90">
        <v>77.988050000000001</v>
      </c>
      <c r="DS90" t="s">
        <v>173</v>
      </c>
      <c r="DT90">
        <v>35.506019999999999</v>
      </c>
      <c r="DU90">
        <v>74.258600000000001</v>
      </c>
      <c r="DV90">
        <v>62.930720000000001</v>
      </c>
      <c r="DW90">
        <v>47.587719999999997</v>
      </c>
      <c r="DX90">
        <v>52.639380000000003</v>
      </c>
      <c r="DY90">
        <v>72.216499999999996</v>
      </c>
      <c r="DZ90">
        <v>34.642359999999996</v>
      </c>
      <c r="EA90">
        <v>54.183070000000001</v>
      </c>
      <c r="EB90" t="s">
        <v>173</v>
      </c>
      <c r="EC90">
        <v>3.3563730000000001</v>
      </c>
      <c r="ED90">
        <v>9.4894680000000005</v>
      </c>
      <c r="EE90">
        <v>36.225650000000002</v>
      </c>
      <c r="EF90">
        <v>45.242690000000003</v>
      </c>
      <c r="EG90">
        <v>81.363640000000004</v>
      </c>
      <c r="EH90" t="s">
        <v>173</v>
      </c>
      <c r="EI90">
        <v>83.813130000000001</v>
      </c>
      <c r="EJ90">
        <v>31.31926</v>
      </c>
      <c r="EK90" t="s">
        <v>173</v>
      </c>
      <c r="EL90">
        <v>63.699719999999999</v>
      </c>
      <c r="EM90" t="s">
        <v>173</v>
      </c>
      <c r="EN90" t="s">
        <v>173</v>
      </c>
      <c r="EO90">
        <v>35.436929999999997</v>
      </c>
      <c r="EP90" t="s">
        <v>173</v>
      </c>
      <c r="EQ90" t="s">
        <v>173</v>
      </c>
      <c r="ER90">
        <v>46.323529999999998</v>
      </c>
      <c r="ES90">
        <v>50.200150000000001</v>
      </c>
      <c r="ET90">
        <v>85.926820000000006</v>
      </c>
      <c r="EU90" t="s">
        <v>173</v>
      </c>
      <c r="EV90" t="s">
        <v>173</v>
      </c>
      <c r="EW90" t="s">
        <v>173</v>
      </c>
      <c r="EX90" t="s">
        <v>173</v>
      </c>
      <c r="EY90">
        <v>67.081370000000007</v>
      </c>
      <c r="EZ90" t="s">
        <v>173</v>
      </c>
      <c r="FA90" t="s">
        <v>173</v>
      </c>
      <c r="FB90">
        <v>42.341610000000003</v>
      </c>
      <c r="FC90" t="s">
        <v>173</v>
      </c>
      <c r="FD90">
        <v>63.89452</v>
      </c>
      <c r="FE90">
        <v>2.1083470000000002</v>
      </c>
      <c r="FF90">
        <v>87.812730000000002</v>
      </c>
      <c r="FG90" t="s">
        <v>173</v>
      </c>
      <c r="FH90">
        <v>29.176819999999999</v>
      </c>
      <c r="FI90">
        <v>72.131690000000006</v>
      </c>
      <c r="FJ90" t="s">
        <v>173</v>
      </c>
      <c r="FK90">
        <v>4.4689550000000002</v>
      </c>
      <c r="FL90" t="s">
        <v>173</v>
      </c>
      <c r="FM90">
        <v>69.32226</v>
      </c>
      <c r="FN90">
        <v>52.652279999999998</v>
      </c>
      <c r="FO90" t="s">
        <v>173</v>
      </c>
      <c r="FP90">
        <v>43.722940000000001</v>
      </c>
      <c r="FQ90">
        <v>9.5229029999999995</v>
      </c>
    </row>
    <row r="91" spans="1:173">
      <c r="A91" t="s">
        <v>263</v>
      </c>
      <c r="B91" t="s">
        <v>173</v>
      </c>
      <c r="C91">
        <v>45.039020000000001</v>
      </c>
      <c r="D91" t="s">
        <v>173</v>
      </c>
      <c r="E91">
        <v>55.380740000000003</v>
      </c>
      <c r="F91">
        <v>67.799620000000004</v>
      </c>
      <c r="G91" t="s">
        <v>173</v>
      </c>
      <c r="H91">
        <v>79.124579999999995</v>
      </c>
      <c r="I91" t="s">
        <v>173</v>
      </c>
      <c r="J91">
        <v>20.877109999999998</v>
      </c>
      <c r="K91">
        <v>77.299539999999993</v>
      </c>
      <c r="L91" t="s">
        <v>173</v>
      </c>
      <c r="M91">
        <v>69.608530000000002</v>
      </c>
      <c r="N91" t="s">
        <v>173</v>
      </c>
      <c r="O91">
        <v>2.2925960000000001</v>
      </c>
      <c r="P91" t="s">
        <v>173</v>
      </c>
      <c r="Q91" t="s">
        <v>173</v>
      </c>
      <c r="R91" t="s">
        <v>173</v>
      </c>
      <c r="S91">
        <v>0.53080799999999995</v>
      </c>
      <c r="T91">
        <v>78.660380000000004</v>
      </c>
      <c r="U91">
        <v>53.321339999999999</v>
      </c>
      <c r="V91">
        <v>43.097209999999997</v>
      </c>
      <c r="W91">
        <v>62.66845</v>
      </c>
      <c r="X91" t="s">
        <v>173</v>
      </c>
      <c r="Y91" t="s">
        <v>173</v>
      </c>
      <c r="Z91" t="s">
        <v>173</v>
      </c>
      <c r="AA91">
        <v>77.324070000000006</v>
      </c>
      <c r="AB91">
        <v>89.243319999999997</v>
      </c>
      <c r="AC91">
        <v>61.490250000000003</v>
      </c>
      <c r="AD91">
        <v>81.833020000000005</v>
      </c>
      <c r="AE91">
        <v>68.520359999999997</v>
      </c>
      <c r="AF91" t="s">
        <v>173</v>
      </c>
      <c r="AG91" t="s">
        <v>173</v>
      </c>
      <c r="AH91">
        <v>34.294060000000002</v>
      </c>
      <c r="AI91" t="s">
        <v>173</v>
      </c>
      <c r="AJ91" t="s">
        <v>173</v>
      </c>
      <c r="AK91">
        <v>24.216419999999999</v>
      </c>
      <c r="AL91">
        <v>70.480549999999994</v>
      </c>
      <c r="AM91">
        <v>60.75676</v>
      </c>
      <c r="AN91">
        <v>82.424239999999998</v>
      </c>
      <c r="AO91">
        <v>49.36694</v>
      </c>
      <c r="AP91" t="s">
        <v>173</v>
      </c>
      <c r="AQ91" t="s">
        <v>173</v>
      </c>
      <c r="AR91">
        <v>75.873360000000005</v>
      </c>
      <c r="AS91">
        <v>24.79027</v>
      </c>
      <c r="AT91" t="s">
        <v>173</v>
      </c>
      <c r="AU91">
        <v>73.495199999999997</v>
      </c>
      <c r="AV91">
        <v>8.6731890000000007</v>
      </c>
      <c r="AW91">
        <v>8.4390699999999992</v>
      </c>
      <c r="AX91">
        <v>41.1</v>
      </c>
      <c r="AY91">
        <v>70.346890000000002</v>
      </c>
      <c r="AZ91">
        <v>53.131050000000002</v>
      </c>
      <c r="BA91">
        <v>81.167400000000001</v>
      </c>
      <c r="BB91">
        <v>63.059959999999997</v>
      </c>
      <c r="BC91">
        <v>82.273750000000007</v>
      </c>
      <c r="BD91" t="s">
        <v>173</v>
      </c>
      <c r="BE91">
        <v>78.501159999999999</v>
      </c>
      <c r="BF91">
        <v>40.103630000000003</v>
      </c>
      <c r="BG91" t="s">
        <v>173</v>
      </c>
      <c r="BH91" t="s">
        <v>173</v>
      </c>
      <c r="BI91" t="s">
        <v>173</v>
      </c>
      <c r="BJ91">
        <v>64.3386</v>
      </c>
      <c r="BK91" t="s">
        <v>173</v>
      </c>
      <c r="BL91">
        <v>40.276769999999999</v>
      </c>
      <c r="BM91" t="s">
        <v>173</v>
      </c>
      <c r="BN91">
        <v>78.203299999999999</v>
      </c>
      <c r="BO91">
        <v>95.325950000000006</v>
      </c>
      <c r="BP91">
        <v>28.177569999999999</v>
      </c>
      <c r="BQ91">
        <v>63.239440000000002</v>
      </c>
      <c r="BR91">
        <v>14.81526</v>
      </c>
      <c r="BS91">
        <v>36.029829999999997</v>
      </c>
      <c r="BT91">
        <v>78.275009999999995</v>
      </c>
      <c r="BU91">
        <v>21.479900000000001</v>
      </c>
      <c r="BV91">
        <v>45.966259999999998</v>
      </c>
      <c r="BW91">
        <v>70.960930000000005</v>
      </c>
      <c r="BX91">
        <v>49.59984</v>
      </c>
      <c r="BY91">
        <v>67.133849999999995</v>
      </c>
      <c r="BZ91">
        <v>75.162689999999998</v>
      </c>
      <c r="CA91">
        <v>26.212319999999998</v>
      </c>
      <c r="CB91">
        <v>62.867310000000003</v>
      </c>
      <c r="CC91">
        <v>101.5528</v>
      </c>
      <c r="CD91">
        <v>28.410440000000001</v>
      </c>
      <c r="CE91">
        <v>34.130989999999997</v>
      </c>
      <c r="CF91" t="s">
        <v>173</v>
      </c>
      <c r="CG91">
        <v>45.71049</v>
      </c>
      <c r="CH91" t="s">
        <v>173</v>
      </c>
      <c r="CI91" t="s">
        <v>173</v>
      </c>
      <c r="CJ91">
        <v>63.89846</v>
      </c>
      <c r="CK91">
        <v>36.884970000000003</v>
      </c>
      <c r="CL91">
        <v>7.1866669999999999</v>
      </c>
      <c r="CM91" t="s">
        <v>173</v>
      </c>
      <c r="CN91" t="s">
        <v>173</v>
      </c>
      <c r="CO91" t="s">
        <v>173</v>
      </c>
      <c r="CP91" t="s">
        <v>173</v>
      </c>
      <c r="CQ91" t="s">
        <v>173</v>
      </c>
      <c r="CR91" t="s">
        <v>173</v>
      </c>
      <c r="CS91">
        <v>64.726669999999999</v>
      </c>
      <c r="CT91">
        <v>76.720290000000006</v>
      </c>
      <c r="CU91">
        <v>49.782139999999998</v>
      </c>
      <c r="CV91" t="s">
        <v>173</v>
      </c>
      <c r="CW91">
        <v>18.756270000000001</v>
      </c>
      <c r="CX91" t="s">
        <v>173</v>
      </c>
      <c r="CY91" t="s">
        <v>173</v>
      </c>
      <c r="CZ91">
        <v>35.217219999999998</v>
      </c>
      <c r="DA91">
        <v>49.482750000000003</v>
      </c>
      <c r="DB91">
        <v>75.760090000000005</v>
      </c>
      <c r="DC91">
        <v>76.705200000000005</v>
      </c>
      <c r="DD91" t="s">
        <v>173</v>
      </c>
      <c r="DE91" t="s">
        <v>173</v>
      </c>
      <c r="DF91" t="s">
        <v>173</v>
      </c>
      <c r="DG91">
        <v>29.051410000000001</v>
      </c>
      <c r="DH91">
        <v>44.404310000000002</v>
      </c>
      <c r="DI91">
        <v>44.458599999999997</v>
      </c>
      <c r="DJ91" t="s">
        <v>173</v>
      </c>
      <c r="DK91">
        <v>71.629779999999997</v>
      </c>
      <c r="DL91" t="s">
        <v>173</v>
      </c>
      <c r="DM91">
        <v>22.864350000000002</v>
      </c>
      <c r="DN91" t="s">
        <v>173</v>
      </c>
      <c r="DO91">
        <v>76.579679999999996</v>
      </c>
      <c r="DP91">
        <v>74.807479999999998</v>
      </c>
      <c r="DQ91">
        <v>46.280110000000001</v>
      </c>
      <c r="DR91">
        <v>78.151229999999998</v>
      </c>
      <c r="DS91" t="s">
        <v>173</v>
      </c>
      <c r="DT91">
        <v>35.644860000000001</v>
      </c>
      <c r="DU91">
        <v>74.139979999999994</v>
      </c>
      <c r="DV91">
        <v>63.388489999999997</v>
      </c>
      <c r="DW91">
        <v>47.697369999999999</v>
      </c>
      <c r="DX91">
        <v>52.955170000000003</v>
      </c>
      <c r="DY91">
        <v>72.48854</v>
      </c>
      <c r="DZ91">
        <v>34.782609999999998</v>
      </c>
      <c r="EA91">
        <v>54.35463</v>
      </c>
      <c r="EB91" t="s">
        <v>173</v>
      </c>
      <c r="EC91">
        <v>3.534052</v>
      </c>
      <c r="ED91">
        <v>9.6413010000000003</v>
      </c>
      <c r="EE91">
        <v>36.690300000000001</v>
      </c>
      <c r="EF91">
        <v>45.053980000000003</v>
      </c>
      <c r="EG91">
        <v>81.363640000000004</v>
      </c>
      <c r="EH91" t="s">
        <v>173</v>
      </c>
      <c r="EI91">
        <v>84.213769999999997</v>
      </c>
      <c r="EJ91">
        <v>31.575310000000002</v>
      </c>
      <c r="EK91" t="s">
        <v>173</v>
      </c>
      <c r="EL91">
        <v>64.177620000000005</v>
      </c>
      <c r="EM91" t="s">
        <v>173</v>
      </c>
      <c r="EN91" t="s">
        <v>173</v>
      </c>
      <c r="EO91">
        <v>36.151209999999999</v>
      </c>
      <c r="EP91" t="s">
        <v>173</v>
      </c>
      <c r="EQ91" t="s">
        <v>173</v>
      </c>
      <c r="ER91">
        <v>46.524059999999999</v>
      </c>
      <c r="ES91">
        <v>50.416530000000002</v>
      </c>
      <c r="ET91">
        <v>85.826750000000004</v>
      </c>
      <c r="EU91" t="s">
        <v>173</v>
      </c>
      <c r="EV91" t="s">
        <v>173</v>
      </c>
      <c r="EW91" t="s">
        <v>173</v>
      </c>
      <c r="EX91" t="s">
        <v>173</v>
      </c>
      <c r="EY91">
        <v>67.361580000000004</v>
      </c>
      <c r="EZ91" t="s">
        <v>173</v>
      </c>
      <c r="FA91" t="s">
        <v>173</v>
      </c>
      <c r="FB91">
        <v>42.185189999999999</v>
      </c>
      <c r="FC91" t="s">
        <v>173</v>
      </c>
      <c r="FD91">
        <v>63.89452</v>
      </c>
      <c r="FE91">
        <v>2.1887750000000001</v>
      </c>
      <c r="FF91">
        <v>87.705359999999999</v>
      </c>
      <c r="FG91" t="s">
        <v>173</v>
      </c>
      <c r="FH91">
        <v>29.7807</v>
      </c>
      <c r="FI91">
        <v>72.270139999999998</v>
      </c>
      <c r="FJ91" t="s">
        <v>173</v>
      </c>
      <c r="FK91">
        <v>5.0316340000000004</v>
      </c>
      <c r="FL91" t="s">
        <v>173</v>
      </c>
      <c r="FM91">
        <v>69.505849999999995</v>
      </c>
      <c r="FN91">
        <v>52.453420000000001</v>
      </c>
      <c r="FO91" t="s">
        <v>173</v>
      </c>
      <c r="FP91">
        <v>44.011539999999997</v>
      </c>
      <c r="FQ91">
        <v>9.7133610000000008</v>
      </c>
    </row>
    <row r="92" spans="1:173">
      <c r="A92" t="s">
        <v>264</v>
      </c>
      <c r="B92" t="s">
        <v>173</v>
      </c>
      <c r="C92">
        <v>44.816049999999997</v>
      </c>
      <c r="D92" t="s">
        <v>173</v>
      </c>
      <c r="E92">
        <v>54.659979999999997</v>
      </c>
      <c r="F92">
        <v>67.148910000000001</v>
      </c>
      <c r="G92" t="s">
        <v>173</v>
      </c>
      <c r="H92">
        <v>79.461280000000002</v>
      </c>
      <c r="I92" t="s">
        <v>173</v>
      </c>
      <c r="J92">
        <v>21.633990000000001</v>
      </c>
      <c r="K92">
        <v>77.310469999999995</v>
      </c>
      <c r="L92" t="s">
        <v>173</v>
      </c>
      <c r="M92">
        <v>71.971869999999996</v>
      </c>
      <c r="N92" t="s">
        <v>173</v>
      </c>
      <c r="O92">
        <v>2.720926</v>
      </c>
      <c r="P92" t="s">
        <v>173</v>
      </c>
      <c r="Q92" t="s">
        <v>173</v>
      </c>
      <c r="R92" t="s">
        <v>173</v>
      </c>
      <c r="S92">
        <v>0.54121600000000003</v>
      </c>
      <c r="T92">
        <v>78.862340000000003</v>
      </c>
      <c r="U92">
        <v>53.601280000000003</v>
      </c>
      <c r="V92">
        <v>43.61</v>
      </c>
      <c r="W92">
        <v>62.372039999999998</v>
      </c>
      <c r="X92" t="s">
        <v>173</v>
      </c>
      <c r="Y92" t="s">
        <v>173</v>
      </c>
      <c r="Z92" t="s">
        <v>173</v>
      </c>
      <c r="AA92">
        <v>77.324070000000006</v>
      </c>
      <c r="AB92">
        <v>89.417420000000007</v>
      </c>
      <c r="AC92">
        <v>61.748759999999997</v>
      </c>
      <c r="AD92">
        <v>80.923509999999993</v>
      </c>
      <c r="AE92">
        <v>68.917580000000001</v>
      </c>
      <c r="AF92" t="s">
        <v>173</v>
      </c>
      <c r="AG92" t="s">
        <v>173</v>
      </c>
      <c r="AH92">
        <v>34.683540000000001</v>
      </c>
      <c r="AI92" t="s">
        <v>173</v>
      </c>
      <c r="AJ92" t="s">
        <v>173</v>
      </c>
      <c r="AK92">
        <v>24.5398</v>
      </c>
      <c r="AL92">
        <v>70.428539999999998</v>
      </c>
      <c r="AM92">
        <v>61.2973</v>
      </c>
      <c r="AN92">
        <v>82.52525</v>
      </c>
      <c r="AO92">
        <v>49.182630000000003</v>
      </c>
      <c r="AP92" t="s">
        <v>173</v>
      </c>
      <c r="AQ92" t="s">
        <v>173</v>
      </c>
      <c r="AR92">
        <v>75.873360000000005</v>
      </c>
      <c r="AS92">
        <v>24.87416</v>
      </c>
      <c r="AT92" t="s">
        <v>173</v>
      </c>
      <c r="AU92">
        <v>72.773570000000007</v>
      </c>
      <c r="AV92">
        <v>8.7972289999999997</v>
      </c>
      <c r="AW92">
        <v>8.57</v>
      </c>
      <c r="AX92">
        <v>41.1</v>
      </c>
      <c r="AY92">
        <v>70.287379999999999</v>
      </c>
      <c r="AZ92">
        <v>53.5184</v>
      </c>
      <c r="BA92">
        <v>81.167400000000001</v>
      </c>
      <c r="BB92">
        <v>63.23789</v>
      </c>
      <c r="BC92">
        <v>82.177580000000006</v>
      </c>
      <c r="BD92" t="s">
        <v>173</v>
      </c>
      <c r="BE92">
        <v>78.577449999999999</v>
      </c>
      <c r="BF92">
        <v>40.41451</v>
      </c>
      <c r="BG92" t="s">
        <v>173</v>
      </c>
      <c r="BH92" t="s">
        <v>173</v>
      </c>
      <c r="BI92" t="s">
        <v>173</v>
      </c>
      <c r="BJ92">
        <v>64.536559999999994</v>
      </c>
      <c r="BK92" t="s">
        <v>173</v>
      </c>
      <c r="BL92">
        <v>40.536879999999996</v>
      </c>
      <c r="BM92" t="s">
        <v>173</v>
      </c>
      <c r="BN92">
        <v>78.207130000000006</v>
      </c>
      <c r="BO92">
        <v>95.817959999999999</v>
      </c>
      <c r="BP92">
        <v>28.878499999999999</v>
      </c>
      <c r="BQ92">
        <v>63.564459999999997</v>
      </c>
      <c r="BR92">
        <v>14.986370000000001</v>
      </c>
      <c r="BS92">
        <v>36.341329999999999</v>
      </c>
      <c r="BT92">
        <v>78.27431</v>
      </c>
      <c r="BU92">
        <v>21.333929999999999</v>
      </c>
      <c r="BV92">
        <v>45.547110000000004</v>
      </c>
      <c r="BW92">
        <v>70.960930000000005</v>
      </c>
      <c r="BX92">
        <v>49.544820000000001</v>
      </c>
      <c r="BY92">
        <v>67.622100000000003</v>
      </c>
      <c r="BZ92">
        <v>75.271150000000006</v>
      </c>
      <c r="CA92">
        <v>26.277850000000001</v>
      </c>
      <c r="CB92">
        <v>61.799689999999998</v>
      </c>
      <c r="CC92">
        <v>101.2422</v>
      </c>
      <c r="CD92">
        <v>29.087610000000002</v>
      </c>
      <c r="CE92">
        <v>35.01764</v>
      </c>
      <c r="CF92" t="s">
        <v>173</v>
      </c>
      <c r="CG92">
        <v>45.667760000000001</v>
      </c>
      <c r="CH92" t="s">
        <v>173</v>
      </c>
      <c r="CI92" t="s">
        <v>173</v>
      </c>
      <c r="CJ92">
        <v>63.89846</v>
      </c>
      <c r="CK92">
        <v>37.36571</v>
      </c>
      <c r="CL92">
        <v>7.1439680000000001</v>
      </c>
      <c r="CM92" t="s">
        <v>173</v>
      </c>
      <c r="CN92" t="s">
        <v>173</v>
      </c>
      <c r="CO92" t="s">
        <v>173</v>
      </c>
      <c r="CP92" t="s">
        <v>173</v>
      </c>
      <c r="CQ92" t="s">
        <v>173</v>
      </c>
      <c r="CR92" t="s">
        <v>173</v>
      </c>
      <c r="CS92">
        <v>64.992009999999993</v>
      </c>
      <c r="CT92">
        <v>76.731459999999998</v>
      </c>
      <c r="CU92">
        <v>50.54466</v>
      </c>
      <c r="CV92" t="s">
        <v>173</v>
      </c>
      <c r="CW92">
        <v>18.775259999999999</v>
      </c>
      <c r="CX92" t="s">
        <v>173</v>
      </c>
      <c r="CY92" t="s">
        <v>173</v>
      </c>
      <c r="CZ92">
        <v>35.79074</v>
      </c>
      <c r="DA92">
        <v>49.293390000000002</v>
      </c>
      <c r="DB92">
        <v>75.230220000000003</v>
      </c>
      <c r="DC92">
        <v>79.263300000000001</v>
      </c>
      <c r="DD92" t="s">
        <v>173</v>
      </c>
      <c r="DE92" t="s">
        <v>173</v>
      </c>
      <c r="DF92" t="s">
        <v>173</v>
      </c>
      <c r="DG92">
        <v>29.40117</v>
      </c>
      <c r="DH92">
        <v>44.53837</v>
      </c>
      <c r="DI92">
        <v>45.859870000000001</v>
      </c>
      <c r="DJ92" t="s">
        <v>173</v>
      </c>
      <c r="DK92">
        <v>71.730379999999997</v>
      </c>
      <c r="DL92" t="s">
        <v>173</v>
      </c>
      <c r="DM92">
        <v>23.50431</v>
      </c>
      <c r="DN92" t="s">
        <v>173</v>
      </c>
      <c r="DO92">
        <v>76.257630000000006</v>
      </c>
      <c r="DP92">
        <v>74.917490000000001</v>
      </c>
      <c r="DQ92">
        <v>47.262140000000002</v>
      </c>
      <c r="DR92">
        <v>78.305760000000006</v>
      </c>
      <c r="DS92" t="s">
        <v>173</v>
      </c>
      <c r="DT92">
        <v>35.675719999999998</v>
      </c>
      <c r="DU92">
        <v>74.139979999999994</v>
      </c>
      <c r="DV92">
        <v>63.683599999999998</v>
      </c>
      <c r="DW92">
        <v>48.026319999999998</v>
      </c>
      <c r="DX92">
        <v>53.749839999999999</v>
      </c>
      <c r="DY92">
        <v>72.454939999999993</v>
      </c>
      <c r="DZ92">
        <v>34.92286</v>
      </c>
      <c r="EA92">
        <v>54.314259999999997</v>
      </c>
      <c r="EB92" t="s">
        <v>173</v>
      </c>
      <c r="EC92">
        <v>3.5689709999999999</v>
      </c>
      <c r="ED92">
        <v>9.7540969999999998</v>
      </c>
      <c r="EE92">
        <v>36.85501</v>
      </c>
      <c r="EF92">
        <v>44.689489999999999</v>
      </c>
      <c r="EG92">
        <v>81.363640000000004</v>
      </c>
      <c r="EH92" t="s">
        <v>173</v>
      </c>
      <c r="EI92">
        <v>84.297380000000004</v>
      </c>
      <c r="EJ92">
        <v>31.254960000000001</v>
      </c>
      <c r="EK92" t="s">
        <v>173</v>
      </c>
      <c r="EL92">
        <v>65.16328</v>
      </c>
      <c r="EM92" t="s">
        <v>173</v>
      </c>
      <c r="EN92" t="s">
        <v>173</v>
      </c>
      <c r="EO92">
        <v>36.75703</v>
      </c>
      <c r="EP92" t="s">
        <v>173</v>
      </c>
      <c r="EQ92" t="s">
        <v>173</v>
      </c>
      <c r="ER92">
        <v>46.590910000000001</v>
      </c>
      <c r="ES92">
        <v>50.524720000000002</v>
      </c>
      <c r="ET92">
        <v>85.493179999999995</v>
      </c>
      <c r="EU92" t="s">
        <v>173</v>
      </c>
      <c r="EV92" t="s">
        <v>173</v>
      </c>
      <c r="EW92" t="s">
        <v>173</v>
      </c>
      <c r="EX92" t="s">
        <v>173</v>
      </c>
      <c r="EY92">
        <v>67.361580000000004</v>
      </c>
      <c r="EZ92" t="s">
        <v>173</v>
      </c>
      <c r="FA92" t="s">
        <v>173</v>
      </c>
      <c r="FB92">
        <v>42.227609999999999</v>
      </c>
      <c r="FC92" t="s">
        <v>173</v>
      </c>
      <c r="FD92">
        <v>64.198779999999999</v>
      </c>
      <c r="FE92">
        <v>2.2519680000000002</v>
      </c>
      <c r="FF92">
        <v>88.220770000000002</v>
      </c>
      <c r="FG92" t="s">
        <v>173</v>
      </c>
      <c r="FH92">
        <v>30.172689999999999</v>
      </c>
      <c r="FI92">
        <v>72.316289999999995</v>
      </c>
      <c r="FJ92" t="s">
        <v>173</v>
      </c>
      <c r="FK92">
        <v>5.3902099999999997</v>
      </c>
      <c r="FL92" t="s">
        <v>173</v>
      </c>
      <c r="FM92">
        <v>69.454430000000002</v>
      </c>
      <c r="FN92">
        <v>52.823340000000002</v>
      </c>
      <c r="FO92" t="s">
        <v>173</v>
      </c>
      <c r="FP92">
        <v>44.44444</v>
      </c>
      <c r="FQ92">
        <v>9.9038190000000004</v>
      </c>
    </row>
    <row r="93" spans="1:173">
      <c r="A93" t="s">
        <v>265</v>
      </c>
      <c r="B93" t="s">
        <v>173</v>
      </c>
      <c r="C93">
        <v>45.930880000000002</v>
      </c>
      <c r="D93" t="s">
        <v>173</v>
      </c>
      <c r="E93">
        <v>52.856160000000003</v>
      </c>
      <c r="F93">
        <v>66.612669999999994</v>
      </c>
      <c r="G93" t="s">
        <v>173</v>
      </c>
      <c r="H93">
        <v>80.24691</v>
      </c>
      <c r="I93" t="s">
        <v>173</v>
      </c>
      <c r="J93">
        <v>22.40513</v>
      </c>
      <c r="K93">
        <v>77.812979999999996</v>
      </c>
      <c r="L93" t="s">
        <v>173</v>
      </c>
      <c r="M93">
        <v>71.972449999999995</v>
      </c>
      <c r="N93" t="s">
        <v>173</v>
      </c>
      <c r="O93">
        <v>3.3453819999999999</v>
      </c>
      <c r="P93" t="s">
        <v>173</v>
      </c>
      <c r="Q93" t="s">
        <v>173</v>
      </c>
      <c r="R93" t="s">
        <v>173</v>
      </c>
      <c r="S93">
        <v>0.56203199999999998</v>
      </c>
      <c r="T93">
        <v>79.06429</v>
      </c>
      <c r="U93">
        <v>54.207270000000001</v>
      </c>
      <c r="V93">
        <v>44.094180000000001</v>
      </c>
      <c r="W93">
        <v>62.550069999999998</v>
      </c>
      <c r="X93" t="s">
        <v>173</v>
      </c>
      <c r="Y93" t="s">
        <v>173</v>
      </c>
      <c r="Z93" t="s">
        <v>173</v>
      </c>
      <c r="AA93">
        <v>77.324070000000006</v>
      </c>
      <c r="AB93">
        <v>89.292469999999994</v>
      </c>
      <c r="AC93">
        <v>61.92848</v>
      </c>
      <c r="AD93">
        <v>80.025649999999999</v>
      </c>
      <c r="AE93">
        <v>68.321749999999994</v>
      </c>
      <c r="AF93" t="s">
        <v>173</v>
      </c>
      <c r="AG93" t="s">
        <v>173</v>
      </c>
      <c r="AH93">
        <v>35.209350000000001</v>
      </c>
      <c r="AI93" t="s">
        <v>173</v>
      </c>
      <c r="AJ93" t="s">
        <v>173</v>
      </c>
      <c r="AK93">
        <v>24.825869999999998</v>
      </c>
      <c r="AL93">
        <v>70.65737</v>
      </c>
      <c r="AM93">
        <v>61.945950000000003</v>
      </c>
      <c r="AN93">
        <v>82.626260000000002</v>
      </c>
      <c r="AO93">
        <v>49.060699999999997</v>
      </c>
      <c r="AP93" t="s">
        <v>173</v>
      </c>
      <c r="AQ93" t="s">
        <v>173</v>
      </c>
      <c r="AR93">
        <v>75.764189999999999</v>
      </c>
      <c r="AS93">
        <v>24.937080000000002</v>
      </c>
      <c r="AT93" t="s">
        <v>173</v>
      </c>
      <c r="AU93">
        <v>72.093630000000005</v>
      </c>
      <c r="AV93">
        <v>8.9017870000000006</v>
      </c>
      <c r="AW93">
        <v>8.7128340000000009</v>
      </c>
      <c r="AX93">
        <v>41.6</v>
      </c>
      <c r="AY93">
        <v>70.381510000000006</v>
      </c>
      <c r="AZ93">
        <v>53.735550000000003</v>
      </c>
      <c r="BA93">
        <v>81.167400000000001</v>
      </c>
      <c r="BB93">
        <v>63.17848</v>
      </c>
      <c r="BC93">
        <v>82.027990000000003</v>
      </c>
      <c r="BD93" t="s">
        <v>173</v>
      </c>
      <c r="BE93">
        <v>78.078739999999996</v>
      </c>
      <c r="BF93">
        <v>39.896369999999997</v>
      </c>
      <c r="BG93" t="s">
        <v>173</v>
      </c>
      <c r="BH93" t="s">
        <v>173</v>
      </c>
      <c r="BI93" t="s">
        <v>173</v>
      </c>
      <c r="BJ93">
        <v>63.348770000000002</v>
      </c>
      <c r="BK93" t="s">
        <v>173</v>
      </c>
      <c r="BL93">
        <v>41.088340000000002</v>
      </c>
      <c r="BM93" t="s">
        <v>173</v>
      </c>
      <c r="BN93">
        <v>78.232410000000002</v>
      </c>
      <c r="BO93">
        <v>95.940960000000004</v>
      </c>
      <c r="BP93">
        <v>29.579440000000002</v>
      </c>
      <c r="BQ93">
        <v>63.824489999999997</v>
      </c>
      <c r="BR93">
        <v>15.175560000000001</v>
      </c>
      <c r="BS93">
        <v>36.464039999999997</v>
      </c>
      <c r="BT93">
        <v>78.298400000000001</v>
      </c>
      <c r="BU93">
        <v>21.468669999999999</v>
      </c>
      <c r="BV93">
        <v>45.543759999999999</v>
      </c>
      <c r="BW93">
        <v>71.277720000000002</v>
      </c>
      <c r="BX93">
        <v>49.59984</v>
      </c>
      <c r="BY93">
        <v>67.817400000000006</v>
      </c>
      <c r="BZ93">
        <v>75.162689999999998</v>
      </c>
      <c r="CA93">
        <v>26.474440000000001</v>
      </c>
      <c r="CB93">
        <v>61.555669999999999</v>
      </c>
      <c r="CC93">
        <v>101.1387</v>
      </c>
      <c r="CD93">
        <v>29.594110000000001</v>
      </c>
      <c r="CE93">
        <v>35.494329999999998</v>
      </c>
      <c r="CF93" t="s">
        <v>173</v>
      </c>
      <c r="CG93">
        <v>47.516770000000001</v>
      </c>
      <c r="CH93" t="s">
        <v>173</v>
      </c>
      <c r="CI93" t="s">
        <v>173</v>
      </c>
      <c r="CJ93">
        <v>64.20299</v>
      </c>
      <c r="CK93">
        <v>37.841329999999999</v>
      </c>
      <c r="CL93">
        <v>7.2280369999999996</v>
      </c>
      <c r="CM93" t="s">
        <v>173</v>
      </c>
      <c r="CN93" t="s">
        <v>173</v>
      </c>
      <c r="CO93" t="s">
        <v>173</v>
      </c>
      <c r="CP93" t="s">
        <v>173</v>
      </c>
      <c r="CQ93" t="s">
        <v>173</v>
      </c>
      <c r="CR93" t="s">
        <v>173</v>
      </c>
      <c r="CS93">
        <v>65.052210000000002</v>
      </c>
      <c r="CT93">
        <v>76.798479999999998</v>
      </c>
      <c r="CU93">
        <v>50.762529999999998</v>
      </c>
      <c r="CV93" t="s">
        <v>173</v>
      </c>
      <c r="CW93">
        <v>18.794250000000002</v>
      </c>
      <c r="CX93" t="s">
        <v>173</v>
      </c>
      <c r="CY93" t="s">
        <v>173</v>
      </c>
      <c r="CZ93">
        <v>36.299480000000003</v>
      </c>
      <c r="DA93">
        <v>49.169130000000003</v>
      </c>
      <c r="DB93">
        <v>74.252120000000005</v>
      </c>
      <c r="DC93">
        <v>79.251949999999994</v>
      </c>
      <c r="DD93" t="s">
        <v>173</v>
      </c>
      <c r="DE93" t="s">
        <v>173</v>
      </c>
      <c r="DF93" t="s">
        <v>173</v>
      </c>
      <c r="DG93">
        <v>29.561769999999999</v>
      </c>
      <c r="DH93">
        <v>45.072229999999998</v>
      </c>
      <c r="DI93">
        <v>46.114649999999997</v>
      </c>
      <c r="DJ93" t="s">
        <v>173</v>
      </c>
      <c r="DK93">
        <v>71.93159</v>
      </c>
      <c r="DL93" t="s">
        <v>173</v>
      </c>
      <c r="DM93">
        <v>24.406089999999999</v>
      </c>
      <c r="DN93" t="s">
        <v>173</v>
      </c>
      <c r="DO93">
        <v>76.446420000000003</v>
      </c>
      <c r="DP93">
        <v>75.137510000000006</v>
      </c>
      <c r="DQ93">
        <v>48.493580000000001</v>
      </c>
      <c r="DR93">
        <v>78.371340000000004</v>
      </c>
      <c r="DS93" t="s">
        <v>173</v>
      </c>
      <c r="DT93">
        <v>36.177109999999999</v>
      </c>
      <c r="DU93">
        <v>74.258600000000001</v>
      </c>
      <c r="DV93">
        <v>64.558589999999995</v>
      </c>
      <c r="DW93">
        <v>48.135959999999997</v>
      </c>
      <c r="DX93">
        <v>53.641979999999997</v>
      </c>
      <c r="DY93">
        <v>72.562240000000003</v>
      </c>
      <c r="DZ93">
        <v>35.063110000000002</v>
      </c>
      <c r="EA93">
        <v>55.091329999999999</v>
      </c>
      <c r="EB93" t="s">
        <v>173</v>
      </c>
      <c r="EC93">
        <v>3.8370289999999998</v>
      </c>
      <c r="ED93">
        <v>9.8243279999999995</v>
      </c>
      <c r="EE93">
        <v>37.754559999999998</v>
      </c>
      <c r="EF93">
        <v>44.74532</v>
      </c>
      <c r="EG93">
        <v>81.363640000000004</v>
      </c>
      <c r="EH93" t="s">
        <v>173</v>
      </c>
      <c r="EI93">
        <v>84.299700000000001</v>
      </c>
      <c r="EJ93">
        <v>31.405069999999998</v>
      </c>
      <c r="EK93" t="s">
        <v>173</v>
      </c>
      <c r="EL93">
        <v>66.218639999999994</v>
      </c>
      <c r="EM93" t="s">
        <v>173</v>
      </c>
      <c r="EN93" t="s">
        <v>173</v>
      </c>
      <c r="EO93">
        <v>37.296509999999998</v>
      </c>
      <c r="EP93" t="s">
        <v>173</v>
      </c>
      <c r="EQ93" t="s">
        <v>173</v>
      </c>
      <c r="ER93">
        <v>46.724600000000002</v>
      </c>
      <c r="ES93">
        <v>50.632910000000003</v>
      </c>
      <c r="ET93">
        <v>85.293040000000005</v>
      </c>
      <c r="EU93" t="s">
        <v>173</v>
      </c>
      <c r="EV93" t="s">
        <v>173</v>
      </c>
      <c r="EW93" t="s">
        <v>173</v>
      </c>
      <c r="EX93" t="s">
        <v>173</v>
      </c>
      <c r="EY93">
        <v>67.462450000000004</v>
      </c>
      <c r="EZ93" t="s">
        <v>173</v>
      </c>
      <c r="FA93" t="s">
        <v>173</v>
      </c>
      <c r="FB93">
        <v>42.102069999999998</v>
      </c>
      <c r="FC93" t="s">
        <v>173</v>
      </c>
      <c r="FD93">
        <v>64.705879999999993</v>
      </c>
      <c r="FE93">
        <v>2.3094160000000001</v>
      </c>
      <c r="FF93">
        <v>86.910769999999999</v>
      </c>
      <c r="FG93" t="s">
        <v>173</v>
      </c>
      <c r="FH93">
        <v>30.67062</v>
      </c>
      <c r="FI93">
        <v>72.454740000000001</v>
      </c>
      <c r="FJ93" t="s">
        <v>173</v>
      </c>
      <c r="FK93">
        <v>5.658925</v>
      </c>
      <c r="FL93" t="s">
        <v>173</v>
      </c>
      <c r="FM93">
        <v>69.436419999999998</v>
      </c>
      <c r="FN93">
        <v>53.974510000000002</v>
      </c>
      <c r="FO93" t="s">
        <v>173</v>
      </c>
      <c r="FP93">
        <v>44.733040000000003</v>
      </c>
      <c r="FQ93">
        <v>9.9990480000000002</v>
      </c>
    </row>
    <row r="94" spans="1:173">
      <c r="A94" t="s">
        <v>266</v>
      </c>
      <c r="B94" t="s">
        <v>173</v>
      </c>
      <c r="C94">
        <v>47.04571</v>
      </c>
      <c r="D94" t="s">
        <v>173</v>
      </c>
      <c r="E94">
        <v>53.014899999999997</v>
      </c>
      <c r="F94">
        <v>67.455290000000005</v>
      </c>
      <c r="G94" t="s">
        <v>173</v>
      </c>
      <c r="H94">
        <v>80.695849999999993</v>
      </c>
      <c r="I94" t="s">
        <v>173</v>
      </c>
      <c r="J94">
        <v>23.77252</v>
      </c>
      <c r="K94">
        <v>78.009609999999995</v>
      </c>
      <c r="L94" t="s">
        <v>173</v>
      </c>
      <c r="M94">
        <v>73.734039999999993</v>
      </c>
      <c r="N94" t="s">
        <v>173</v>
      </c>
      <c r="O94">
        <v>3.9339230000000001</v>
      </c>
      <c r="P94" t="s">
        <v>173</v>
      </c>
      <c r="Q94" t="s">
        <v>173</v>
      </c>
      <c r="R94" t="s">
        <v>173</v>
      </c>
      <c r="S94">
        <v>0.56203199999999998</v>
      </c>
      <c r="T94">
        <v>79.266239999999996</v>
      </c>
      <c r="U94">
        <v>54.773739999999997</v>
      </c>
      <c r="V94">
        <v>44.288240000000002</v>
      </c>
      <c r="W94">
        <v>62.668379999999999</v>
      </c>
      <c r="X94" t="s">
        <v>173</v>
      </c>
      <c r="Y94" t="s">
        <v>173</v>
      </c>
      <c r="Z94" t="s">
        <v>173</v>
      </c>
      <c r="AA94">
        <v>77.324070000000006</v>
      </c>
      <c r="AB94">
        <v>89.52337</v>
      </c>
      <c r="AC94">
        <v>62.193170000000002</v>
      </c>
      <c r="AD94">
        <v>81.215019999999996</v>
      </c>
      <c r="AE94">
        <v>68.520359999999997</v>
      </c>
      <c r="AF94" t="s">
        <v>173</v>
      </c>
      <c r="AG94" t="s">
        <v>173</v>
      </c>
      <c r="AH94">
        <v>35.59883</v>
      </c>
      <c r="AI94" t="s">
        <v>173</v>
      </c>
      <c r="AJ94" t="s">
        <v>173</v>
      </c>
      <c r="AK94">
        <v>25.062190000000001</v>
      </c>
      <c r="AL94">
        <v>69.742040000000003</v>
      </c>
      <c r="AM94">
        <v>62.054049999999997</v>
      </c>
      <c r="AN94">
        <v>82.626260000000002</v>
      </c>
      <c r="AO94">
        <v>49.612099999999998</v>
      </c>
      <c r="AP94" t="s">
        <v>173</v>
      </c>
      <c r="AQ94" t="s">
        <v>173</v>
      </c>
      <c r="AR94">
        <v>75.873360000000005</v>
      </c>
      <c r="AS94">
        <v>24.979030000000002</v>
      </c>
      <c r="AT94" t="s">
        <v>173</v>
      </c>
      <c r="AU94">
        <v>73.074330000000003</v>
      </c>
      <c r="AV94">
        <v>8.9528429999999997</v>
      </c>
      <c r="AW94">
        <v>8.891375</v>
      </c>
      <c r="AX94">
        <v>41.6</v>
      </c>
      <c r="AY94">
        <v>70.580600000000004</v>
      </c>
      <c r="AZ94">
        <v>53.5184</v>
      </c>
      <c r="BA94">
        <v>80.947140000000005</v>
      </c>
      <c r="BB94">
        <v>63.00132</v>
      </c>
      <c r="BC94">
        <v>81.867720000000006</v>
      </c>
      <c r="BD94" t="s">
        <v>173</v>
      </c>
      <c r="BE94">
        <v>78.496610000000004</v>
      </c>
      <c r="BF94">
        <v>39.896369999999997</v>
      </c>
      <c r="BG94" t="s">
        <v>173</v>
      </c>
      <c r="BH94" t="s">
        <v>173</v>
      </c>
      <c r="BI94" t="s">
        <v>173</v>
      </c>
      <c r="BJ94">
        <v>63.348770000000002</v>
      </c>
      <c r="BK94" t="s">
        <v>173</v>
      </c>
      <c r="BL94">
        <v>41.494120000000002</v>
      </c>
      <c r="BM94" t="s">
        <v>173</v>
      </c>
      <c r="BN94">
        <v>78.313239999999993</v>
      </c>
      <c r="BO94">
        <v>96.063959999999994</v>
      </c>
      <c r="BP94">
        <v>30.373830000000002</v>
      </c>
      <c r="BQ94">
        <v>63.824489999999997</v>
      </c>
      <c r="BR94">
        <v>15.26477</v>
      </c>
      <c r="BS94">
        <v>36.577309999999997</v>
      </c>
      <c r="BT94">
        <v>78.377340000000004</v>
      </c>
      <c r="BU94">
        <v>21.468669999999999</v>
      </c>
      <c r="BV94">
        <v>45.79401</v>
      </c>
      <c r="BW94">
        <v>71.277720000000002</v>
      </c>
      <c r="BX94">
        <v>49.909959999999998</v>
      </c>
      <c r="BY94">
        <v>68.061520000000002</v>
      </c>
      <c r="BZ94">
        <v>75.271150000000006</v>
      </c>
      <c r="CA94">
        <v>26.671040000000001</v>
      </c>
      <c r="CB94">
        <v>64.260289999999998</v>
      </c>
      <c r="CC94">
        <v>101.0352</v>
      </c>
      <c r="CD94">
        <v>29.80237</v>
      </c>
      <c r="CE94">
        <v>35.618270000000003</v>
      </c>
      <c r="CF94" t="s">
        <v>173</v>
      </c>
      <c r="CG94">
        <v>47.788290000000003</v>
      </c>
      <c r="CH94" t="s">
        <v>173</v>
      </c>
      <c r="CI94" t="s">
        <v>173</v>
      </c>
      <c r="CJ94">
        <v>64.506410000000002</v>
      </c>
      <c r="CK94">
        <v>38.141469999999998</v>
      </c>
      <c r="CL94">
        <v>7.2239440000000004</v>
      </c>
      <c r="CM94" t="s">
        <v>173</v>
      </c>
      <c r="CN94" t="s">
        <v>173</v>
      </c>
      <c r="CO94" t="s">
        <v>173</v>
      </c>
      <c r="CP94" t="s">
        <v>173</v>
      </c>
      <c r="CQ94" t="s">
        <v>173</v>
      </c>
      <c r="CR94" t="s">
        <v>173</v>
      </c>
      <c r="CS94">
        <v>65.060140000000004</v>
      </c>
      <c r="CT94">
        <v>76.865499999999997</v>
      </c>
      <c r="CU94">
        <v>50.54466</v>
      </c>
      <c r="CV94" t="s">
        <v>173</v>
      </c>
      <c r="CW94">
        <v>18.737960000000001</v>
      </c>
      <c r="CX94" t="s">
        <v>173</v>
      </c>
      <c r="CY94" t="s">
        <v>173</v>
      </c>
      <c r="CZ94">
        <v>36.782029999999999</v>
      </c>
      <c r="DA94">
        <v>49.720889999999997</v>
      </c>
      <c r="DB94">
        <v>73.361220000000003</v>
      </c>
      <c r="DC94">
        <v>79.802449999999993</v>
      </c>
      <c r="DD94" t="s">
        <v>173</v>
      </c>
      <c r="DE94" t="s">
        <v>173</v>
      </c>
      <c r="DF94" t="s">
        <v>173</v>
      </c>
      <c r="DG94">
        <v>29.801950000000001</v>
      </c>
      <c r="DH94">
        <v>45.387219999999999</v>
      </c>
      <c r="DI94">
        <v>46.49682</v>
      </c>
      <c r="DJ94" t="s">
        <v>173</v>
      </c>
      <c r="DK94">
        <v>71.93159</v>
      </c>
      <c r="DL94" t="s">
        <v>173</v>
      </c>
      <c r="DM94">
        <v>24.72607</v>
      </c>
      <c r="DN94" t="s">
        <v>173</v>
      </c>
      <c r="DO94">
        <v>76.346469999999997</v>
      </c>
      <c r="DP94">
        <v>75.137510000000006</v>
      </c>
      <c r="DQ94">
        <v>49.544609999999999</v>
      </c>
      <c r="DR94">
        <v>78.517089999999996</v>
      </c>
      <c r="DS94" t="s">
        <v>173</v>
      </c>
      <c r="DT94">
        <v>36.647640000000003</v>
      </c>
      <c r="DU94">
        <v>74.495850000000004</v>
      </c>
      <c r="DV94">
        <v>65.155299999999997</v>
      </c>
      <c r="DW94">
        <v>48.574559999999998</v>
      </c>
      <c r="DX94">
        <v>53.695909999999998</v>
      </c>
      <c r="DY94">
        <v>72.774659999999997</v>
      </c>
      <c r="DZ94">
        <v>35.20337</v>
      </c>
      <c r="EA94">
        <v>55.454639999999998</v>
      </c>
      <c r="EB94" t="s">
        <v>173</v>
      </c>
      <c r="EC94">
        <v>3.982869</v>
      </c>
      <c r="ED94">
        <v>9.8036999999999992</v>
      </c>
      <c r="EE94">
        <v>38.403500000000001</v>
      </c>
      <c r="EF94">
        <v>45.024079999999998</v>
      </c>
      <c r="EG94">
        <v>81.590909999999994</v>
      </c>
      <c r="EH94" t="s">
        <v>173</v>
      </c>
      <c r="EI94">
        <v>84.418149999999997</v>
      </c>
      <c r="EJ94">
        <v>31.724589999999999</v>
      </c>
      <c r="EK94" t="s">
        <v>173</v>
      </c>
      <c r="EL94">
        <v>67.184389999999993</v>
      </c>
      <c r="EM94" t="s">
        <v>173</v>
      </c>
      <c r="EN94" t="s">
        <v>173</v>
      </c>
      <c r="EO94">
        <v>37.558720000000001</v>
      </c>
      <c r="EP94" t="s">
        <v>173</v>
      </c>
      <c r="EQ94" t="s">
        <v>173</v>
      </c>
      <c r="ER94">
        <v>46.991979999999998</v>
      </c>
      <c r="ES94">
        <v>50.308340000000001</v>
      </c>
      <c r="ET94">
        <v>84.892759999999996</v>
      </c>
      <c r="EU94" t="s">
        <v>173</v>
      </c>
      <c r="EV94" t="s">
        <v>173</v>
      </c>
      <c r="EW94" t="s">
        <v>173</v>
      </c>
      <c r="EX94" t="s">
        <v>173</v>
      </c>
      <c r="EY94">
        <v>68.112530000000007</v>
      </c>
      <c r="EZ94" t="s">
        <v>173</v>
      </c>
      <c r="FA94" t="s">
        <v>173</v>
      </c>
      <c r="FB94">
        <v>42.066809999999997</v>
      </c>
      <c r="FC94" t="s">
        <v>173</v>
      </c>
      <c r="FD94">
        <v>64.705879999999993</v>
      </c>
      <c r="FE94">
        <v>2.4128219999999998</v>
      </c>
      <c r="FF94">
        <v>90.217969999999994</v>
      </c>
      <c r="FG94" t="s">
        <v>173</v>
      </c>
      <c r="FH94">
        <v>31.327470000000002</v>
      </c>
      <c r="FI94">
        <v>72.593190000000007</v>
      </c>
      <c r="FJ94" t="s">
        <v>173</v>
      </c>
      <c r="FK94">
        <v>5.8918439999999999</v>
      </c>
      <c r="FL94" t="s">
        <v>173</v>
      </c>
      <c r="FM94">
        <v>69.655159999999995</v>
      </c>
      <c r="FN94">
        <v>52.084110000000003</v>
      </c>
      <c r="FO94" t="s">
        <v>173</v>
      </c>
      <c r="FP94">
        <v>44.877339999999997</v>
      </c>
      <c r="FQ94">
        <v>10.28473</v>
      </c>
    </row>
    <row r="95" spans="1:173">
      <c r="A95" t="s">
        <v>267</v>
      </c>
      <c r="B95" t="s">
        <v>173</v>
      </c>
      <c r="C95">
        <v>48.160539999999997</v>
      </c>
      <c r="D95" t="s">
        <v>173</v>
      </c>
      <c r="E95">
        <v>52.432400000000001</v>
      </c>
      <c r="F95">
        <v>68.325479999999999</v>
      </c>
      <c r="G95" t="s">
        <v>173</v>
      </c>
      <c r="H95">
        <v>80.022450000000006</v>
      </c>
      <c r="I95" t="s">
        <v>173</v>
      </c>
      <c r="J95">
        <v>23.730119999999999</v>
      </c>
      <c r="K95">
        <v>77.845749999999995</v>
      </c>
      <c r="L95" t="s">
        <v>173</v>
      </c>
      <c r="M95">
        <v>72.812870000000004</v>
      </c>
      <c r="N95" t="s">
        <v>173</v>
      </c>
      <c r="O95">
        <v>4.6603310000000002</v>
      </c>
      <c r="P95" t="s">
        <v>173</v>
      </c>
      <c r="Q95" t="s">
        <v>173</v>
      </c>
      <c r="R95" t="s">
        <v>173</v>
      </c>
      <c r="S95">
        <v>0.57243999999999995</v>
      </c>
      <c r="T95">
        <v>79.333560000000006</v>
      </c>
      <c r="U95">
        <v>54.859389999999998</v>
      </c>
      <c r="V95">
        <v>44.354680000000002</v>
      </c>
      <c r="W95">
        <v>62.787739999999999</v>
      </c>
      <c r="X95" t="s">
        <v>173</v>
      </c>
      <c r="Y95" t="s">
        <v>173</v>
      </c>
      <c r="Z95" t="s">
        <v>173</v>
      </c>
      <c r="AA95">
        <v>77.41095</v>
      </c>
      <c r="AB95">
        <v>89.575460000000007</v>
      </c>
      <c r="AC95">
        <v>62.497079999999997</v>
      </c>
      <c r="AD95">
        <v>82.847480000000004</v>
      </c>
      <c r="AE95">
        <v>68.718969999999999</v>
      </c>
      <c r="AF95" t="s">
        <v>173</v>
      </c>
      <c r="AG95" t="s">
        <v>173</v>
      </c>
      <c r="AH95">
        <v>36.027259999999998</v>
      </c>
      <c r="AI95" t="s">
        <v>173</v>
      </c>
      <c r="AJ95" t="s">
        <v>173</v>
      </c>
      <c r="AK95">
        <v>25.29851</v>
      </c>
      <c r="AL95">
        <v>70.927809999999994</v>
      </c>
      <c r="AM95">
        <v>62.16216</v>
      </c>
      <c r="AN95">
        <v>82.626260000000002</v>
      </c>
      <c r="AO95">
        <v>50.16357</v>
      </c>
      <c r="AP95" t="s">
        <v>173</v>
      </c>
      <c r="AQ95" t="s">
        <v>173</v>
      </c>
      <c r="AR95">
        <v>76.310040000000001</v>
      </c>
      <c r="AS95">
        <v>25.115349999999999</v>
      </c>
      <c r="AT95" t="s">
        <v>173</v>
      </c>
      <c r="AU95">
        <v>74.380560000000003</v>
      </c>
      <c r="AV95">
        <v>9.0590060000000001</v>
      </c>
      <c r="AW95">
        <v>9.1056249999999999</v>
      </c>
      <c r="AX95">
        <v>41.8</v>
      </c>
      <c r="AY95">
        <v>70.752629999999996</v>
      </c>
      <c r="AZ95">
        <v>53.864660000000001</v>
      </c>
      <c r="BA95">
        <v>81.057270000000003</v>
      </c>
      <c r="BB95">
        <v>62.942010000000003</v>
      </c>
      <c r="BC95">
        <v>82.113470000000007</v>
      </c>
      <c r="BD95" t="s">
        <v>173</v>
      </c>
      <c r="BE95">
        <v>78.88373</v>
      </c>
      <c r="BF95">
        <v>40.207250000000002</v>
      </c>
      <c r="BG95" t="s">
        <v>173</v>
      </c>
      <c r="BH95" t="s">
        <v>173</v>
      </c>
      <c r="BI95" t="s">
        <v>173</v>
      </c>
      <c r="BJ95">
        <v>64.833510000000004</v>
      </c>
      <c r="BK95" t="s">
        <v>173</v>
      </c>
      <c r="BL95">
        <v>41.629379999999998</v>
      </c>
      <c r="BM95" t="s">
        <v>173</v>
      </c>
      <c r="BN95">
        <v>78.557649999999995</v>
      </c>
      <c r="BO95">
        <v>97.047970000000007</v>
      </c>
      <c r="BP95">
        <v>30.88785</v>
      </c>
      <c r="BQ95">
        <v>63.878660000000004</v>
      </c>
      <c r="BR95">
        <v>15.46842</v>
      </c>
      <c r="BS95">
        <v>37.096469999999997</v>
      </c>
      <c r="BT95">
        <v>78.620090000000005</v>
      </c>
      <c r="BU95">
        <v>21.502359999999999</v>
      </c>
      <c r="BV95">
        <v>44.698659999999997</v>
      </c>
      <c r="BW95">
        <v>71.277720000000002</v>
      </c>
      <c r="BX95">
        <v>50.020009999999999</v>
      </c>
      <c r="BY95">
        <v>68.354470000000006</v>
      </c>
      <c r="BZ95">
        <v>75.37961</v>
      </c>
      <c r="CA95">
        <v>26.99869</v>
      </c>
      <c r="CB95">
        <v>64.17895</v>
      </c>
      <c r="CC95">
        <v>101.44929999999999</v>
      </c>
      <c r="CD95">
        <v>30.23545</v>
      </c>
      <c r="CE95">
        <v>35.799410000000002</v>
      </c>
      <c r="CF95" t="s">
        <v>173</v>
      </c>
      <c r="CG95">
        <v>48.012459999999997</v>
      </c>
      <c r="CH95" t="s">
        <v>173</v>
      </c>
      <c r="CI95" t="s">
        <v>173</v>
      </c>
      <c r="CJ95">
        <v>64.629779999999997</v>
      </c>
      <c r="CK95">
        <v>38.380670000000002</v>
      </c>
      <c r="CL95">
        <v>7.382403</v>
      </c>
      <c r="CM95" t="s">
        <v>173</v>
      </c>
      <c r="CN95" t="s">
        <v>173</v>
      </c>
      <c r="CO95" t="s">
        <v>173</v>
      </c>
      <c r="CP95" t="s">
        <v>173</v>
      </c>
      <c r="CQ95" t="s">
        <v>173</v>
      </c>
      <c r="CR95" t="s">
        <v>173</v>
      </c>
      <c r="CS95">
        <v>65.284850000000006</v>
      </c>
      <c r="CT95">
        <v>76.88785</v>
      </c>
      <c r="CU95">
        <v>50.871459999999999</v>
      </c>
      <c r="CV95" t="s">
        <v>173</v>
      </c>
      <c r="CW95">
        <v>19.018719999999998</v>
      </c>
      <c r="CX95" t="s">
        <v>173</v>
      </c>
      <c r="CY95" t="s">
        <v>173</v>
      </c>
      <c r="CZ95">
        <v>37.370159999999998</v>
      </c>
      <c r="DA95">
        <v>50.275829999999999</v>
      </c>
      <c r="DB95">
        <v>73.727590000000006</v>
      </c>
      <c r="DC95">
        <v>78.9482</v>
      </c>
      <c r="DD95" t="s">
        <v>173</v>
      </c>
      <c r="DE95" t="s">
        <v>173</v>
      </c>
      <c r="DF95" t="s">
        <v>173</v>
      </c>
      <c r="DG95">
        <v>29.9649</v>
      </c>
      <c r="DH95">
        <v>45.705449999999999</v>
      </c>
      <c r="DI95">
        <v>46.49682</v>
      </c>
      <c r="DJ95" t="s">
        <v>173</v>
      </c>
      <c r="DK95">
        <v>72.233400000000003</v>
      </c>
      <c r="DL95" t="s">
        <v>173</v>
      </c>
      <c r="DM95">
        <v>24.541840000000001</v>
      </c>
      <c r="DN95" t="s">
        <v>173</v>
      </c>
      <c r="DO95">
        <v>77.034980000000004</v>
      </c>
      <c r="DP95">
        <v>75.467550000000003</v>
      </c>
      <c r="DQ95">
        <v>49.903390000000002</v>
      </c>
      <c r="DR95">
        <v>78.823899999999995</v>
      </c>
      <c r="DS95" t="s">
        <v>173</v>
      </c>
      <c r="DT95">
        <v>37.079610000000002</v>
      </c>
      <c r="DU95">
        <v>74.733099999999993</v>
      </c>
      <c r="DV95">
        <v>65.366550000000004</v>
      </c>
      <c r="DW95">
        <v>48.464910000000003</v>
      </c>
      <c r="DX95">
        <v>54.447690000000001</v>
      </c>
      <c r="DY95">
        <v>72.767080000000007</v>
      </c>
      <c r="DZ95">
        <v>35.20337</v>
      </c>
      <c r="EA95">
        <v>55.626199999999997</v>
      </c>
      <c r="EB95" t="s">
        <v>173</v>
      </c>
      <c r="EC95">
        <v>4.0783839999999998</v>
      </c>
      <c r="ED95">
        <v>9.8360500000000002</v>
      </c>
      <c r="EE95">
        <v>38.753509999999999</v>
      </c>
      <c r="EF95">
        <v>44.086219999999997</v>
      </c>
      <c r="EG95">
        <v>81.704549999999998</v>
      </c>
      <c r="EH95" t="s">
        <v>173</v>
      </c>
      <c r="EI95">
        <v>84.456469999999996</v>
      </c>
      <c r="EJ95">
        <v>31.511510000000001</v>
      </c>
      <c r="EK95" t="s">
        <v>173</v>
      </c>
      <c r="EL95">
        <v>66.776179999999997</v>
      </c>
      <c r="EM95" t="s">
        <v>173</v>
      </c>
      <c r="EN95" t="s">
        <v>173</v>
      </c>
      <c r="EO95">
        <v>37.671390000000002</v>
      </c>
      <c r="EP95" t="s">
        <v>173</v>
      </c>
      <c r="EQ95" t="s">
        <v>173</v>
      </c>
      <c r="ER95">
        <v>47.393050000000002</v>
      </c>
      <c r="ES95">
        <v>50.632910000000003</v>
      </c>
      <c r="ET95">
        <v>85.393109999999993</v>
      </c>
      <c r="EU95" t="s">
        <v>173</v>
      </c>
      <c r="EV95" t="s">
        <v>173</v>
      </c>
      <c r="EW95" t="s">
        <v>173</v>
      </c>
      <c r="EX95" t="s">
        <v>173</v>
      </c>
      <c r="EY95">
        <v>68.213409999999996</v>
      </c>
      <c r="EZ95" t="s">
        <v>173</v>
      </c>
      <c r="FA95" t="s">
        <v>173</v>
      </c>
      <c r="FB95">
        <v>41.887160000000002</v>
      </c>
      <c r="FC95" t="s">
        <v>173</v>
      </c>
      <c r="FD95">
        <v>65.010140000000007</v>
      </c>
      <c r="FE95">
        <v>2.5506980000000001</v>
      </c>
      <c r="FF95">
        <v>89.713300000000004</v>
      </c>
      <c r="FG95" t="s">
        <v>173</v>
      </c>
      <c r="FH95">
        <v>32.111449999999998</v>
      </c>
      <c r="FI95">
        <v>72.823930000000004</v>
      </c>
      <c r="FJ95" t="s">
        <v>173</v>
      </c>
      <c r="FK95">
        <v>6.1031649999999997</v>
      </c>
      <c r="FL95" t="s">
        <v>173</v>
      </c>
      <c r="FM95">
        <v>69.988990000000001</v>
      </c>
      <c r="FN95">
        <v>53.548090000000002</v>
      </c>
      <c r="FO95" t="s">
        <v>173</v>
      </c>
      <c r="FP95">
        <v>45.310250000000003</v>
      </c>
      <c r="FQ95">
        <v>10.379960000000001</v>
      </c>
    </row>
    <row r="96" spans="1:173">
      <c r="A96" t="s">
        <v>268</v>
      </c>
      <c r="B96" t="s">
        <v>173</v>
      </c>
      <c r="C96">
        <v>48.829430000000002</v>
      </c>
      <c r="D96" t="s">
        <v>173</v>
      </c>
      <c r="E96">
        <v>52.32743</v>
      </c>
      <c r="F96">
        <v>68.621049999999997</v>
      </c>
      <c r="G96" t="s">
        <v>173</v>
      </c>
      <c r="H96">
        <v>79.797979999999995</v>
      </c>
      <c r="I96" t="s">
        <v>173</v>
      </c>
      <c r="J96">
        <v>24.5076</v>
      </c>
      <c r="K96">
        <v>78.075159999999997</v>
      </c>
      <c r="L96" t="s">
        <v>173</v>
      </c>
      <c r="M96">
        <v>71.771910000000005</v>
      </c>
      <c r="N96" t="s">
        <v>173</v>
      </c>
      <c r="O96">
        <v>5.4446659999999998</v>
      </c>
      <c r="P96" t="s">
        <v>173</v>
      </c>
      <c r="Q96" t="s">
        <v>173</v>
      </c>
      <c r="R96" t="s">
        <v>173</v>
      </c>
      <c r="S96">
        <v>0.58284800000000003</v>
      </c>
      <c r="T96">
        <v>79.400880000000001</v>
      </c>
      <c r="U96">
        <v>54.819870000000002</v>
      </c>
      <c r="V96">
        <v>44.487900000000003</v>
      </c>
      <c r="W96">
        <v>63.202759999999998</v>
      </c>
      <c r="X96" t="s">
        <v>173</v>
      </c>
      <c r="Y96" t="s">
        <v>173</v>
      </c>
      <c r="Z96" t="s">
        <v>173</v>
      </c>
      <c r="AA96">
        <v>77.584710000000001</v>
      </c>
      <c r="AB96">
        <v>89.718230000000005</v>
      </c>
      <c r="AC96">
        <v>62.94435</v>
      </c>
      <c r="AD96">
        <v>82.590950000000007</v>
      </c>
      <c r="AE96">
        <v>68.123140000000006</v>
      </c>
      <c r="AF96" t="s">
        <v>173</v>
      </c>
      <c r="AG96" t="s">
        <v>173</v>
      </c>
      <c r="AH96">
        <v>36.436219999999999</v>
      </c>
      <c r="AI96" t="s">
        <v>173</v>
      </c>
      <c r="AJ96" t="s">
        <v>173</v>
      </c>
      <c r="AK96">
        <v>25.62189</v>
      </c>
      <c r="AL96">
        <v>71.551900000000003</v>
      </c>
      <c r="AM96">
        <v>62.486490000000003</v>
      </c>
      <c r="AN96">
        <v>82.626260000000002</v>
      </c>
      <c r="AO96">
        <v>50.419490000000003</v>
      </c>
      <c r="AP96" t="s">
        <v>173</v>
      </c>
      <c r="AQ96" t="s">
        <v>173</v>
      </c>
      <c r="AR96">
        <v>76.419210000000007</v>
      </c>
      <c r="AS96">
        <v>25.178270000000001</v>
      </c>
      <c r="AT96" t="s">
        <v>173</v>
      </c>
      <c r="AU96">
        <v>74.208830000000006</v>
      </c>
      <c r="AV96">
        <v>9.2516499999999997</v>
      </c>
      <c r="AW96">
        <v>9.2484590000000004</v>
      </c>
      <c r="AX96">
        <v>41.9</v>
      </c>
      <c r="AY96">
        <v>70.850009999999997</v>
      </c>
      <c r="AZ96">
        <v>54.210929999999998</v>
      </c>
      <c r="BA96">
        <v>81.167400000000001</v>
      </c>
      <c r="BB96">
        <v>62.823619999999998</v>
      </c>
      <c r="BC96">
        <v>82.327169999999995</v>
      </c>
      <c r="BD96" t="s">
        <v>173</v>
      </c>
      <c r="BE96">
        <v>78.855260000000001</v>
      </c>
      <c r="BF96">
        <v>40.310879999999997</v>
      </c>
      <c r="BG96" t="s">
        <v>173</v>
      </c>
      <c r="BH96" t="s">
        <v>173</v>
      </c>
      <c r="BI96" t="s">
        <v>173</v>
      </c>
      <c r="BJ96">
        <v>65.328419999999994</v>
      </c>
      <c r="BK96" t="s">
        <v>173</v>
      </c>
      <c r="BL96">
        <v>41.795859999999998</v>
      </c>
      <c r="BM96" t="s">
        <v>173</v>
      </c>
      <c r="BN96">
        <v>78.723079999999996</v>
      </c>
      <c r="BO96">
        <v>97.785979999999995</v>
      </c>
      <c r="BP96">
        <v>31.355139999999999</v>
      </c>
      <c r="BQ96">
        <v>64.268690000000007</v>
      </c>
      <c r="BR96">
        <v>15.72001</v>
      </c>
      <c r="BS96">
        <v>37.587310000000002</v>
      </c>
      <c r="BT96">
        <v>78.787239999999997</v>
      </c>
      <c r="BU96">
        <v>21.592189999999999</v>
      </c>
      <c r="BV96">
        <v>47.159770000000002</v>
      </c>
      <c r="BW96">
        <v>71.700109999999995</v>
      </c>
      <c r="BX96">
        <v>50.050020000000004</v>
      </c>
      <c r="BY96">
        <v>68.891540000000006</v>
      </c>
      <c r="BZ96">
        <v>75.37961</v>
      </c>
      <c r="CA96">
        <v>27.129750000000001</v>
      </c>
      <c r="CB96">
        <v>64.17895</v>
      </c>
      <c r="CC96">
        <v>101.6563</v>
      </c>
      <c r="CD96">
        <v>31.09806</v>
      </c>
      <c r="CE96">
        <v>35.875680000000003</v>
      </c>
      <c r="CF96" t="s">
        <v>173</v>
      </c>
      <c r="CG96">
        <v>49.8123</v>
      </c>
      <c r="CH96" t="s">
        <v>173</v>
      </c>
      <c r="CI96" t="s">
        <v>173</v>
      </c>
      <c r="CJ96">
        <v>64.629779999999997</v>
      </c>
      <c r="CK96">
        <v>38.635750000000002</v>
      </c>
      <c r="CL96">
        <v>7.4448470000000002</v>
      </c>
      <c r="CM96" t="s">
        <v>173</v>
      </c>
      <c r="CN96" t="s">
        <v>173</v>
      </c>
      <c r="CO96" t="s">
        <v>173</v>
      </c>
      <c r="CP96" t="s">
        <v>173</v>
      </c>
      <c r="CQ96" t="s">
        <v>173</v>
      </c>
      <c r="CR96" t="s">
        <v>173</v>
      </c>
      <c r="CS96">
        <v>65.352540000000005</v>
      </c>
      <c r="CT96">
        <v>77.033069999999995</v>
      </c>
      <c r="CU96">
        <v>51.416119999999999</v>
      </c>
      <c r="CV96" t="s">
        <v>173</v>
      </c>
      <c r="CW96">
        <v>19.32321</v>
      </c>
      <c r="CX96" t="s">
        <v>173</v>
      </c>
      <c r="CY96" t="s">
        <v>173</v>
      </c>
      <c r="CZ96">
        <v>37.836590000000001</v>
      </c>
      <c r="DA96">
        <v>50.533430000000003</v>
      </c>
      <c r="DB96">
        <v>76.381609999999995</v>
      </c>
      <c r="DC96">
        <v>78.405469999999994</v>
      </c>
      <c r="DD96" t="s">
        <v>173</v>
      </c>
      <c r="DE96" t="s">
        <v>173</v>
      </c>
      <c r="DF96" t="s">
        <v>173</v>
      </c>
      <c r="DG96">
        <v>30.169530000000002</v>
      </c>
      <c r="DH96">
        <v>45.841749999999998</v>
      </c>
      <c r="DI96">
        <v>46.624200000000002</v>
      </c>
      <c r="DJ96" t="s">
        <v>173</v>
      </c>
      <c r="DK96">
        <v>72.233400000000003</v>
      </c>
      <c r="DL96" t="s">
        <v>173</v>
      </c>
      <c r="DM96">
        <v>24.115189999999998</v>
      </c>
      <c r="DN96" t="s">
        <v>173</v>
      </c>
      <c r="DO96">
        <v>77.21266</v>
      </c>
      <c r="DP96">
        <v>75.797579999999996</v>
      </c>
      <c r="DQ96">
        <v>50.194989999999997</v>
      </c>
      <c r="DR96">
        <v>78.937489999999997</v>
      </c>
      <c r="DS96" t="s">
        <v>173</v>
      </c>
      <c r="DT96">
        <v>37.519280000000002</v>
      </c>
      <c r="DU96">
        <v>75.088970000000003</v>
      </c>
      <c r="DV96">
        <v>65.846620000000001</v>
      </c>
      <c r="DW96">
        <v>48.574559999999998</v>
      </c>
      <c r="DX96">
        <v>55.046779999999998</v>
      </c>
      <c r="DY96">
        <v>72.726979999999998</v>
      </c>
      <c r="DZ96">
        <v>35.20337</v>
      </c>
      <c r="EA96">
        <v>55.656469999999999</v>
      </c>
      <c r="EB96" t="s">
        <v>173</v>
      </c>
      <c r="EC96">
        <v>4.2170350000000001</v>
      </c>
      <c r="ED96">
        <v>9.9540889999999997</v>
      </c>
      <c r="EE96">
        <v>38.839770000000001</v>
      </c>
      <c r="EF96">
        <v>46.338459999999998</v>
      </c>
      <c r="EG96">
        <v>81.477270000000004</v>
      </c>
      <c r="EH96" t="s">
        <v>173</v>
      </c>
      <c r="EI96">
        <v>84.479699999999994</v>
      </c>
      <c r="EJ96">
        <v>31.575579999999999</v>
      </c>
      <c r="EK96" t="s">
        <v>173</v>
      </c>
      <c r="EL96">
        <v>66.806049999999999</v>
      </c>
      <c r="EM96" t="s">
        <v>173</v>
      </c>
      <c r="EN96" t="s">
        <v>173</v>
      </c>
      <c r="EO96">
        <v>37.718490000000003</v>
      </c>
      <c r="EP96" t="s">
        <v>173</v>
      </c>
      <c r="EQ96" t="s">
        <v>173</v>
      </c>
      <c r="ER96">
        <v>47.727269999999997</v>
      </c>
      <c r="ES96">
        <v>51.065669999999997</v>
      </c>
      <c r="ET96">
        <v>85.359750000000005</v>
      </c>
      <c r="EU96" t="s">
        <v>173</v>
      </c>
      <c r="EV96" t="s">
        <v>173</v>
      </c>
      <c r="EW96" t="s">
        <v>173</v>
      </c>
      <c r="EX96" t="s">
        <v>173</v>
      </c>
      <c r="EY96">
        <v>68.594489999999993</v>
      </c>
      <c r="EZ96" t="s">
        <v>173</v>
      </c>
      <c r="FA96" t="s">
        <v>173</v>
      </c>
      <c r="FB96">
        <v>41.905569999999997</v>
      </c>
      <c r="FC96" t="s">
        <v>173</v>
      </c>
      <c r="FD96">
        <v>65.517240000000001</v>
      </c>
      <c r="FE96">
        <v>2.7058080000000002</v>
      </c>
      <c r="FF96">
        <v>89.358959999999996</v>
      </c>
      <c r="FG96" t="s">
        <v>173</v>
      </c>
      <c r="FH96">
        <v>32.619979999999998</v>
      </c>
      <c r="FI96">
        <v>73.054680000000005</v>
      </c>
      <c r="FJ96" t="s">
        <v>173</v>
      </c>
      <c r="FK96">
        <v>6.3621920000000003</v>
      </c>
      <c r="FL96" t="s">
        <v>173</v>
      </c>
      <c r="FM96">
        <v>70.180499999999995</v>
      </c>
      <c r="FN96">
        <v>53.519829999999999</v>
      </c>
      <c r="FO96" t="s">
        <v>173</v>
      </c>
      <c r="FP96">
        <v>45.887450000000001</v>
      </c>
      <c r="FQ96">
        <v>10.47519</v>
      </c>
    </row>
    <row r="97" spans="1:173">
      <c r="A97" t="s">
        <v>269</v>
      </c>
      <c r="B97" t="s">
        <v>173</v>
      </c>
      <c r="C97">
        <v>48.717950000000002</v>
      </c>
      <c r="D97" t="s">
        <v>173</v>
      </c>
      <c r="E97">
        <v>53.583320000000001</v>
      </c>
      <c r="F97">
        <v>68.108630000000005</v>
      </c>
      <c r="G97" t="s">
        <v>173</v>
      </c>
      <c r="H97">
        <v>79.910210000000006</v>
      </c>
      <c r="I97" t="s">
        <v>173</v>
      </c>
      <c r="J97">
        <v>25.76519</v>
      </c>
      <c r="K97">
        <v>78.195319999999995</v>
      </c>
      <c r="L97" t="s">
        <v>173</v>
      </c>
      <c r="M97">
        <v>71.971850000000003</v>
      </c>
      <c r="N97" t="s">
        <v>173</v>
      </c>
      <c r="O97">
        <v>5.9934859999999999</v>
      </c>
      <c r="P97" t="s">
        <v>173</v>
      </c>
      <c r="Q97" t="s">
        <v>173</v>
      </c>
      <c r="R97" t="s">
        <v>173</v>
      </c>
      <c r="S97">
        <v>0.60366399999999998</v>
      </c>
      <c r="T97">
        <v>79.468190000000007</v>
      </c>
      <c r="U97">
        <v>55.099809999999998</v>
      </c>
      <c r="V97">
        <v>44.630319999999998</v>
      </c>
      <c r="W97">
        <v>63.440469999999998</v>
      </c>
      <c r="X97" t="s">
        <v>173</v>
      </c>
      <c r="Y97" t="s">
        <v>173</v>
      </c>
      <c r="Z97" t="s">
        <v>173</v>
      </c>
      <c r="AA97">
        <v>77.932230000000004</v>
      </c>
      <c r="AB97">
        <v>89.553229999999999</v>
      </c>
      <c r="AC97">
        <v>63.192729999999997</v>
      </c>
      <c r="AD97">
        <v>82.427710000000005</v>
      </c>
      <c r="AE97">
        <v>68.123140000000006</v>
      </c>
      <c r="AF97" t="s">
        <v>173</v>
      </c>
      <c r="AG97" t="s">
        <v>173</v>
      </c>
      <c r="AH97">
        <v>36.72833</v>
      </c>
      <c r="AI97" t="s">
        <v>173</v>
      </c>
      <c r="AJ97" t="s">
        <v>173</v>
      </c>
      <c r="AK97">
        <v>25.88308</v>
      </c>
      <c r="AL97">
        <v>71.593509999999995</v>
      </c>
      <c r="AM97">
        <v>62.810809999999996</v>
      </c>
      <c r="AN97">
        <v>82.52525</v>
      </c>
      <c r="AO97">
        <v>50.23977</v>
      </c>
      <c r="AP97" t="s">
        <v>173</v>
      </c>
      <c r="AQ97" t="s">
        <v>173</v>
      </c>
      <c r="AR97">
        <v>76.528379999999999</v>
      </c>
      <c r="AS97">
        <v>25.335570000000001</v>
      </c>
      <c r="AT97" t="s">
        <v>173</v>
      </c>
      <c r="AU97">
        <v>74.113420000000005</v>
      </c>
      <c r="AV97">
        <v>9.4624500000000005</v>
      </c>
      <c r="AW97">
        <v>9.450806</v>
      </c>
      <c r="AX97">
        <v>42</v>
      </c>
      <c r="AY97">
        <v>70.854339999999993</v>
      </c>
      <c r="AZ97">
        <v>54.557189999999999</v>
      </c>
      <c r="BA97">
        <v>80.947140000000005</v>
      </c>
      <c r="BB97">
        <v>63.001100000000001</v>
      </c>
      <c r="BC97">
        <v>82.252380000000002</v>
      </c>
      <c r="BD97" t="s">
        <v>173</v>
      </c>
      <c r="BE97">
        <v>78.911050000000003</v>
      </c>
      <c r="BF97">
        <v>40.725389999999997</v>
      </c>
      <c r="BG97" t="s">
        <v>173</v>
      </c>
      <c r="BH97" t="s">
        <v>173</v>
      </c>
      <c r="BI97" t="s">
        <v>173</v>
      </c>
      <c r="BJ97">
        <v>65.328419999999994</v>
      </c>
      <c r="BK97" t="s">
        <v>173</v>
      </c>
      <c r="BL97">
        <v>42.264069999999997</v>
      </c>
      <c r="BM97" t="s">
        <v>173</v>
      </c>
      <c r="BN97">
        <v>78.76352</v>
      </c>
      <c r="BO97">
        <v>98.154979999999995</v>
      </c>
      <c r="BP97">
        <v>31.962620000000001</v>
      </c>
      <c r="BQ97">
        <v>64.582880000000003</v>
      </c>
      <c r="BR97">
        <v>17.79083</v>
      </c>
      <c r="BS97">
        <v>37.898809999999997</v>
      </c>
      <c r="BT97">
        <v>78.825379999999996</v>
      </c>
      <c r="BU97">
        <v>21.682009999999998</v>
      </c>
      <c r="BV97">
        <v>44.587969999999999</v>
      </c>
      <c r="BW97">
        <v>71.700109999999995</v>
      </c>
      <c r="BX97">
        <v>50.075029999999998</v>
      </c>
      <c r="BY97">
        <v>69.330960000000005</v>
      </c>
      <c r="BZ97">
        <v>75.704989999999995</v>
      </c>
      <c r="CA97">
        <v>27.260809999999999</v>
      </c>
      <c r="CB97">
        <v>64.17895</v>
      </c>
      <c r="CC97">
        <v>101.3458</v>
      </c>
      <c r="CD97">
        <v>31.79551</v>
      </c>
      <c r="CE97">
        <v>35.951949999999997</v>
      </c>
      <c r="CF97" t="s">
        <v>173</v>
      </c>
      <c r="CG97">
        <v>49.481020000000001</v>
      </c>
      <c r="CH97" t="s">
        <v>173</v>
      </c>
      <c r="CI97" t="s">
        <v>173</v>
      </c>
      <c r="CJ97">
        <v>64.629779999999997</v>
      </c>
      <c r="CK97">
        <v>38.909930000000003</v>
      </c>
      <c r="CL97">
        <v>7.3665450000000003</v>
      </c>
      <c r="CM97" t="s">
        <v>173</v>
      </c>
      <c r="CN97" t="s">
        <v>173</v>
      </c>
      <c r="CO97" t="s">
        <v>173</v>
      </c>
      <c r="CP97" t="s">
        <v>173</v>
      </c>
      <c r="CQ97" t="s">
        <v>173</v>
      </c>
      <c r="CR97" t="s">
        <v>173</v>
      </c>
      <c r="CS97">
        <v>66.088380000000001</v>
      </c>
      <c r="CT97">
        <v>77.267650000000003</v>
      </c>
      <c r="CU97">
        <v>51.851849999999999</v>
      </c>
      <c r="CV97" t="s">
        <v>173</v>
      </c>
      <c r="CW97">
        <v>19.593789999999998</v>
      </c>
      <c r="CX97" t="s">
        <v>173</v>
      </c>
      <c r="CY97" t="s">
        <v>173</v>
      </c>
      <c r="CZ97">
        <v>38.409829999999999</v>
      </c>
      <c r="DA97">
        <v>50.352510000000002</v>
      </c>
      <c r="DB97">
        <v>77.145939999999996</v>
      </c>
      <c r="DC97">
        <v>76.153040000000004</v>
      </c>
      <c r="DD97" t="s">
        <v>173</v>
      </c>
      <c r="DE97" t="s">
        <v>173</v>
      </c>
      <c r="DF97" t="s">
        <v>173</v>
      </c>
      <c r="DG97">
        <v>30.593489999999999</v>
      </c>
      <c r="DH97">
        <v>46.071480000000001</v>
      </c>
      <c r="DI97">
        <v>46.75159</v>
      </c>
      <c r="DJ97" t="s">
        <v>173</v>
      </c>
      <c r="DK97">
        <v>72.434610000000006</v>
      </c>
      <c r="DL97" t="s">
        <v>173</v>
      </c>
      <c r="DM97">
        <v>23.707940000000001</v>
      </c>
      <c r="DN97" t="s">
        <v>173</v>
      </c>
      <c r="DO97">
        <v>77.123819999999995</v>
      </c>
      <c r="DP97">
        <v>75.687569999999994</v>
      </c>
      <c r="DQ97">
        <v>50.27816</v>
      </c>
      <c r="DR97">
        <v>79.055120000000002</v>
      </c>
      <c r="DS97" t="s">
        <v>173</v>
      </c>
      <c r="DT97">
        <v>37.97439</v>
      </c>
      <c r="DU97">
        <v>75.088970000000003</v>
      </c>
      <c r="DV97">
        <v>66.154790000000006</v>
      </c>
      <c r="DW97">
        <v>48.68421</v>
      </c>
      <c r="DX97">
        <v>55.706949999999999</v>
      </c>
      <c r="DY97">
        <v>72.861369999999994</v>
      </c>
      <c r="DZ97">
        <v>35.343620000000001</v>
      </c>
      <c r="EA97">
        <v>55.474820000000001</v>
      </c>
      <c r="EB97" t="s">
        <v>173</v>
      </c>
      <c r="EC97">
        <v>4.4614710000000004</v>
      </c>
      <c r="ED97">
        <v>10.141220000000001</v>
      </c>
      <c r="EE97">
        <v>39.504689999999997</v>
      </c>
      <c r="EF97">
        <v>44.076129999999999</v>
      </c>
      <c r="EG97">
        <v>81.363640000000004</v>
      </c>
      <c r="EH97" t="s">
        <v>173</v>
      </c>
      <c r="EI97">
        <v>84.682919999999996</v>
      </c>
      <c r="EJ97">
        <v>31.831199999999999</v>
      </c>
      <c r="EK97" t="s">
        <v>173</v>
      </c>
      <c r="EL97">
        <v>66.417760000000001</v>
      </c>
      <c r="EM97" t="s">
        <v>173</v>
      </c>
      <c r="EN97" t="s">
        <v>173</v>
      </c>
      <c r="EO97">
        <v>37.6053</v>
      </c>
      <c r="EP97" t="s">
        <v>173</v>
      </c>
      <c r="EQ97" t="s">
        <v>173</v>
      </c>
      <c r="ER97">
        <v>47.927810000000001</v>
      </c>
      <c r="ES97">
        <v>51.282049999999998</v>
      </c>
      <c r="ET97">
        <v>85.159610000000001</v>
      </c>
      <c r="EU97" t="s">
        <v>173</v>
      </c>
      <c r="EV97" t="s">
        <v>173</v>
      </c>
      <c r="EW97" t="s">
        <v>173</v>
      </c>
      <c r="EX97" t="s">
        <v>173</v>
      </c>
      <c r="EY97">
        <v>68.953149999999994</v>
      </c>
      <c r="EZ97" t="s">
        <v>173</v>
      </c>
      <c r="FA97" t="s">
        <v>173</v>
      </c>
      <c r="FB97">
        <v>41.867379999999997</v>
      </c>
      <c r="FC97" t="s">
        <v>173</v>
      </c>
      <c r="FD97">
        <v>65.618660000000006</v>
      </c>
      <c r="FE97">
        <v>2.8264490000000002</v>
      </c>
      <c r="FF97">
        <v>89.294529999999995</v>
      </c>
      <c r="FG97" t="s">
        <v>173</v>
      </c>
      <c r="FH97">
        <v>33.011969999999998</v>
      </c>
      <c r="FI97">
        <v>73.193129999999996</v>
      </c>
      <c r="FJ97" t="s">
        <v>173</v>
      </c>
      <c r="FK97">
        <v>6.5562880000000003</v>
      </c>
      <c r="FL97" t="s">
        <v>173</v>
      </c>
      <c r="FM97">
        <v>70.156180000000006</v>
      </c>
      <c r="FN97">
        <v>53.419130000000003</v>
      </c>
      <c r="FO97" t="s">
        <v>173</v>
      </c>
      <c r="FP97">
        <v>46.031750000000002</v>
      </c>
      <c r="FQ97">
        <v>10.76088</v>
      </c>
    </row>
    <row r="98" spans="1:173">
      <c r="A98" t="s">
        <v>270</v>
      </c>
      <c r="B98" t="s">
        <v>173</v>
      </c>
      <c r="C98">
        <v>49.052399999999999</v>
      </c>
      <c r="D98" t="s">
        <v>173</v>
      </c>
      <c r="E98">
        <v>54.654850000000003</v>
      </c>
      <c r="F98">
        <v>68.626040000000003</v>
      </c>
      <c r="G98" t="s">
        <v>173</v>
      </c>
      <c r="H98">
        <v>79.910210000000006</v>
      </c>
      <c r="I98" t="s">
        <v>173</v>
      </c>
      <c r="J98">
        <v>26.03584</v>
      </c>
      <c r="K98">
        <v>78.337339999999998</v>
      </c>
      <c r="L98" t="s">
        <v>173</v>
      </c>
      <c r="M98">
        <v>72.292310000000001</v>
      </c>
      <c r="N98" t="s">
        <v>173</v>
      </c>
      <c r="O98">
        <v>7.6803280000000003</v>
      </c>
      <c r="P98" t="s">
        <v>173</v>
      </c>
      <c r="Q98" t="s">
        <v>173</v>
      </c>
      <c r="R98" t="s">
        <v>173</v>
      </c>
      <c r="S98">
        <v>0.64529599999999998</v>
      </c>
      <c r="T98">
        <v>79.434529999999995</v>
      </c>
      <c r="U98">
        <v>55.192019999999999</v>
      </c>
      <c r="V98">
        <v>44.840179999999997</v>
      </c>
      <c r="W98">
        <v>63.499560000000002</v>
      </c>
      <c r="X98" t="s">
        <v>173</v>
      </c>
      <c r="Y98" t="s">
        <v>173</v>
      </c>
      <c r="Z98" t="s">
        <v>173</v>
      </c>
      <c r="AA98">
        <v>77.932230000000004</v>
      </c>
      <c r="AB98">
        <v>89.624129999999994</v>
      </c>
      <c r="AC98">
        <v>63.422040000000003</v>
      </c>
      <c r="AD98">
        <v>82.835819999999998</v>
      </c>
      <c r="AE98">
        <v>68.123140000000006</v>
      </c>
      <c r="AF98" t="s">
        <v>173</v>
      </c>
      <c r="AG98" t="s">
        <v>173</v>
      </c>
      <c r="AH98">
        <v>37.000970000000002</v>
      </c>
      <c r="AI98" t="s">
        <v>173</v>
      </c>
      <c r="AJ98" t="s">
        <v>173</v>
      </c>
      <c r="AK98">
        <v>26.169149999999998</v>
      </c>
      <c r="AL98">
        <v>71.697519999999997</v>
      </c>
      <c r="AM98">
        <v>63.24324</v>
      </c>
      <c r="AN98">
        <v>82.828280000000007</v>
      </c>
      <c r="AO98">
        <v>50.665460000000003</v>
      </c>
      <c r="AP98" t="s">
        <v>173</v>
      </c>
      <c r="AQ98" t="s">
        <v>173</v>
      </c>
      <c r="AR98">
        <v>76.419210000000007</v>
      </c>
      <c r="AS98">
        <v>25.629190000000001</v>
      </c>
      <c r="AT98" t="s">
        <v>173</v>
      </c>
      <c r="AU98">
        <v>74.454520000000002</v>
      </c>
      <c r="AV98">
        <v>9.6495449999999998</v>
      </c>
      <c r="AW98">
        <v>9.5698340000000002</v>
      </c>
      <c r="AX98">
        <v>42.1</v>
      </c>
      <c r="AY98">
        <v>71.06317</v>
      </c>
      <c r="AZ98">
        <v>54.903460000000003</v>
      </c>
      <c r="BA98">
        <v>80.947140000000005</v>
      </c>
      <c r="BB98">
        <v>63.060209999999998</v>
      </c>
      <c r="BC98">
        <v>82.423339999999996</v>
      </c>
      <c r="BD98" t="s">
        <v>173</v>
      </c>
      <c r="BE98">
        <v>79.153570000000002</v>
      </c>
      <c r="BF98">
        <v>41.139899999999997</v>
      </c>
      <c r="BG98" t="s">
        <v>173</v>
      </c>
      <c r="BH98" t="s">
        <v>173</v>
      </c>
      <c r="BI98" t="s">
        <v>173</v>
      </c>
      <c r="BJ98">
        <v>66.120279999999994</v>
      </c>
      <c r="BK98" t="s">
        <v>173</v>
      </c>
      <c r="BL98">
        <v>42.628239999999998</v>
      </c>
      <c r="BM98" t="s">
        <v>173</v>
      </c>
      <c r="BN98">
        <v>78.867530000000002</v>
      </c>
      <c r="BO98">
        <v>98.523989999999998</v>
      </c>
      <c r="BP98">
        <v>32.289720000000003</v>
      </c>
      <c r="BQ98">
        <v>64.582880000000003</v>
      </c>
      <c r="BR98">
        <v>18.10323</v>
      </c>
      <c r="BS98">
        <v>38.248060000000002</v>
      </c>
      <c r="BT98">
        <v>78.928089999999997</v>
      </c>
      <c r="BU98">
        <v>21.749379999999999</v>
      </c>
      <c r="BV98">
        <v>45.96895</v>
      </c>
      <c r="BW98">
        <v>71.700109999999995</v>
      </c>
      <c r="BX98">
        <v>49.849939999999997</v>
      </c>
      <c r="BY98">
        <v>69.868030000000005</v>
      </c>
      <c r="BZ98">
        <v>75.813450000000003</v>
      </c>
      <c r="CA98">
        <v>27.4574</v>
      </c>
      <c r="CB98">
        <v>63.934930000000001</v>
      </c>
      <c r="CC98">
        <v>101.44929999999999</v>
      </c>
      <c r="CD98">
        <v>32.03877</v>
      </c>
      <c r="CE98">
        <v>36.199829999999999</v>
      </c>
      <c r="CF98" t="s">
        <v>173</v>
      </c>
      <c r="CG98">
        <v>49.129939999999998</v>
      </c>
      <c r="CH98" t="s">
        <v>173</v>
      </c>
      <c r="CI98" t="s">
        <v>173</v>
      </c>
      <c r="CJ98">
        <v>64.872069999999994</v>
      </c>
      <c r="CK98">
        <v>39.389000000000003</v>
      </c>
      <c r="CL98">
        <v>7.2307119999999996</v>
      </c>
      <c r="CM98" t="s">
        <v>173</v>
      </c>
      <c r="CN98" t="s">
        <v>173</v>
      </c>
      <c r="CO98" t="s">
        <v>173</v>
      </c>
      <c r="CP98" t="s">
        <v>173</v>
      </c>
      <c r="CQ98" t="s">
        <v>173</v>
      </c>
      <c r="CR98" t="s">
        <v>173</v>
      </c>
      <c r="CS98">
        <v>66.686989999999994</v>
      </c>
      <c r="CT98">
        <v>77.256479999999996</v>
      </c>
      <c r="CU98">
        <v>52.178649999999998</v>
      </c>
      <c r="CV98" t="s">
        <v>173</v>
      </c>
      <c r="CW98">
        <v>19.750440000000001</v>
      </c>
      <c r="CX98" t="s">
        <v>173</v>
      </c>
      <c r="CY98" t="s">
        <v>173</v>
      </c>
      <c r="CZ98">
        <v>39.639569999999999</v>
      </c>
      <c r="DA98">
        <v>50.781880000000001</v>
      </c>
      <c r="DB98">
        <v>77.145939999999996</v>
      </c>
      <c r="DC98">
        <v>74.823369999999997</v>
      </c>
      <c r="DD98" t="s">
        <v>173</v>
      </c>
      <c r="DE98" t="s">
        <v>173</v>
      </c>
      <c r="DF98" t="s">
        <v>173</v>
      </c>
      <c r="DG98">
        <v>30.68938</v>
      </c>
      <c r="DH98">
        <v>45.887349999999998</v>
      </c>
      <c r="DI98">
        <v>46.878979999999999</v>
      </c>
      <c r="DJ98" t="s">
        <v>173</v>
      </c>
      <c r="DK98">
        <v>72.635810000000006</v>
      </c>
      <c r="DL98" t="s">
        <v>173</v>
      </c>
      <c r="DM98">
        <v>23.242509999999999</v>
      </c>
      <c r="DN98" t="s">
        <v>173</v>
      </c>
      <c r="DO98">
        <v>77.034980000000004</v>
      </c>
      <c r="DP98">
        <v>75.687569999999994</v>
      </c>
      <c r="DQ98">
        <v>49.281440000000003</v>
      </c>
      <c r="DR98">
        <v>79.205799999999996</v>
      </c>
      <c r="DS98" t="s">
        <v>173</v>
      </c>
      <c r="DT98">
        <v>38.306080000000001</v>
      </c>
      <c r="DU98">
        <v>75.682090000000002</v>
      </c>
      <c r="DV98">
        <v>66.952389999999994</v>
      </c>
      <c r="DW98">
        <v>48.903509999999997</v>
      </c>
      <c r="DX98">
        <v>56.26446</v>
      </c>
      <c r="DY98">
        <v>72.896050000000002</v>
      </c>
      <c r="DZ98">
        <v>35.483870000000003</v>
      </c>
      <c r="EA98">
        <v>55.03078</v>
      </c>
      <c r="EB98" t="s">
        <v>173</v>
      </c>
      <c r="EC98">
        <v>4.9215850000000003</v>
      </c>
      <c r="ED98">
        <v>10.285220000000001</v>
      </c>
      <c r="EE98">
        <v>39.607379999999999</v>
      </c>
      <c r="EF98">
        <v>45.338009999999997</v>
      </c>
      <c r="EG98">
        <v>81.363640000000004</v>
      </c>
      <c r="EH98" t="s">
        <v>173</v>
      </c>
      <c r="EI98">
        <v>84.839690000000004</v>
      </c>
      <c r="EJ98">
        <v>32.235430000000001</v>
      </c>
      <c r="EK98" t="s">
        <v>173</v>
      </c>
      <c r="EL98">
        <v>66.606930000000006</v>
      </c>
      <c r="EM98" t="s">
        <v>173</v>
      </c>
      <c r="EN98" t="s">
        <v>173</v>
      </c>
      <c r="EO98">
        <v>37.607089999999999</v>
      </c>
      <c r="EP98" t="s">
        <v>173</v>
      </c>
      <c r="EQ98" t="s">
        <v>173</v>
      </c>
      <c r="ER98">
        <v>48.061500000000002</v>
      </c>
      <c r="ES98">
        <v>51.71481</v>
      </c>
      <c r="ET98">
        <v>85.026179999999997</v>
      </c>
      <c r="EU98" t="s">
        <v>173</v>
      </c>
      <c r="EV98" t="s">
        <v>173</v>
      </c>
      <c r="EW98" t="s">
        <v>173</v>
      </c>
      <c r="EX98" t="s">
        <v>173</v>
      </c>
      <c r="EY98">
        <v>68.953149999999994</v>
      </c>
      <c r="EZ98" t="s">
        <v>173</v>
      </c>
      <c r="FA98" t="s">
        <v>173</v>
      </c>
      <c r="FB98">
        <v>41.855420000000002</v>
      </c>
      <c r="FC98" t="s">
        <v>173</v>
      </c>
      <c r="FD98">
        <v>65.720079999999996</v>
      </c>
      <c r="FE98">
        <v>2.9183659999999998</v>
      </c>
      <c r="FF98">
        <v>88.671750000000003</v>
      </c>
      <c r="FG98" t="s">
        <v>173</v>
      </c>
      <c r="FH98">
        <v>33.414560000000002</v>
      </c>
      <c r="FI98">
        <v>73.193129999999996</v>
      </c>
      <c r="FJ98" t="s">
        <v>173</v>
      </c>
      <c r="FK98">
        <v>6.751099</v>
      </c>
      <c r="FL98" t="s">
        <v>173</v>
      </c>
      <c r="FM98">
        <v>70.354330000000004</v>
      </c>
      <c r="FN98">
        <v>54.173369999999998</v>
      </c>
      <c r="FO98" t="s">
        <v>173</v>
      </c>
      <c r="FP98">
        <v>46.464649999999999</v>
      </c>
      <c r="FQ98">
        <v>11.237030000000001</v>
      </c>
    </row>
    <row r="99" spans="1:173">
      <c r="A99" t="s">
        <v>271</v>
      </c>
      <c r="B99" t="s">
        <v>173</v>
      </c>
      <c r="C99">
        <v>49.721290000000003</v>
      </c>
      <c r="D99" t="s">
        <v>173</v>
      </c>
      <c r="E99">
        <v>56.348579999999998</v>
      </c>
      <c r="F99">
        <v>69.192070000000001</v>
      </c>
      <c r="G99" t="s">
        <v>173</v>
      </c>
      <c r="H99">
        <v>80.134680000000003</v>
      </c>
      <c r="I99" t="s">
        <v>173</v>
      </c>
      <c r="J99">
        <v>26.49823</v>
      </c>
      <c r="K99">
        <v>78.88355</v>
      </c>
      <c r="L99" t="s">
        <v>173</v>
      </c>
      <c r="M99">
        <v>70.866780000000006</v>
      </c>
      <c r="N99" t="s">
        <v>173</v>
      </c>
      <c r="O99">
        <v>11.438650000000001</v>
      </c>
      <c r="P99" t="s">
        <v>173</v>
      </c>
      <c r="Q99" t="s">
        <v>173</v>
      </c>
      <c r="R99" t="s">
        <v>173</v>
      </c>
      <c r="S99">
        <v>0.73896799999999996</v>
      </c>
      <c r="T99">
        <v>79.400880000000001</v>
      </c>
      <c r="U99">
        <v>55.188740000000003</v>
      </c>
      <c r="V99">
        <v>45.369410000000002</v>
      </c>
      <c r="W99">
        <v>67.891050000000007</v>
      </c>
      <c r="X99" t="s">
        <v>173</v>
      </c>
      <c r="Y99" t="s">
        <v>173</v>
      </c>
      <c r="Z99" t="s">
        <v>173</v>
      </c>
      <c r="AA99">
        <v>78.105990000000006</v>
      </c>
      <c r="AB99">
        <v>89.923469999999995</v>
      </c>
      <c r="AC99">
        <v>63.742150000000002</v>
      </c>
      <c r="AD99">
        <v>83.512129999999999</v>
      </c>
      <c r="AE99">
        <v>68.917580000000001</v>
      </c>
      <c r="AF99" t="s">
        <v>173</v>
      </c>
      <c r="AG99" t="s">
        <v>173</v>
      </c>
      <c r="AH99">
        <v>37.614409999999999</v>
      </c>
      <c r="AI99" t="s">
        <v>173</v>
      </c>
      <c r="AJ99" t="s">
        <v>173</v>
      </c>
      <c r="AK99">
        <v>26.703980000000001</v>
      </c>
      <c r="AL99">
        <v>71.697519999999997</v>
      </c>
      <c r="AM99">
        <v>64</v>
      </c>
      <c r="AN99">
        <v>83.535349999999994</v>
      </c>
      <c r="AO99">
        <v>51.205849999999998</v>
      </c>
      <c r="AP99" t="s">
        <v>173</v>
      </c>
      <c r="AQ99" t="s">
        <v>173</v>
      </c>
      <c r="AR99">
        <v>76.637550000000005</v>
      </c>
      <c r="AS99">
        <v>26.35277</v>
      </c>
      <c r="AT99" t="s">
        <v>173</v>
      </c>
      <c r="AU99">
        <v>75.055779999999999</v>
      </c>
      <c r="AV99">
        <v>10.03973</v>
      </c>
      <c r="AW99">
        <v>10.18878</v>
      </c>
      <c r="AX99">
        <v>42.3</v>
      </c>
      <c r="AY99">
        <v>71.269829999999999</v>
      </c>
      <c r="AZ99">
        <v>55.419919999999998</v>
      </c>
      <c r="BA99">
        <v>81.057270000000003</v>
      </c>
      <c r="BB99">
        <v>64.246110000000002</v>
      </c>
      <c r="BC99">
        <v>82.604979999999998</v>
      </c>
      <c r="BD99" t="s">
        <v>173</v>
      </c>
      <c r="BE99">
        <v>78.825659999999999</v>
      </c>
      <c r="BF99">
        <v>41.450780000000002</v>
      </c>
      <c r="BG99" t="s">
        <v>173</v>
      </c>
      <c r="BH99" t="s">
        <v>173</v>
      </c>
      <c r="BI99" t="s">
        <v>173</v>
      </c>
      <c r="BJ99">
        <v>65.823340000000002</v>
      </c>
      <c r="BK99" t="s">
        <v>173</v>
      </c>
      <c r="BL99">
        <v>43.08605</v>
      </c>
      <c r="BM99" t="s">
        <v>173</v>
      </c>
      <c r="BN99">
        <v>79.069850000000002</v>
      </c>
      <c r="BO99">
        <v>98.400980000000004</v>
      </c>
      <c r="BP99">
        <v>32.990650000000002</v>
      </c>
      <c r="BQ99">
        <v>65.232939999999999</v>
      </c>
      <c r="BR99">
        <v>18.239000000000001</v>
      </c>
      <c r="BS99">
        <v>39.64508</v>
      </c>
      <c r="BT99">
        <v>79.133560000000003</v>
      </c>
      <c r="BU99">
        <v>22.11992</v>
      </c>
      <c r="BV99">
        <v>46.364359999999998</v>
      </c>
      <c r="BW99">
        <v>71.277720000000002</v>
      </c>
      <c r="BX99">
        <v>50.020009999999999</v>
      </c>
      <c r="BY99">
        <v>70.160979999999995</v>
      </c>
      <c r="BZ99">
        <v>75.921909999999997</v>
      </c>
      <c r="CA99">
        <v>27.654</v>
      </c>
      <c r="CB99">
        <v>63.762070000000001</v>
      </c>
      <c r="CC99">
        <v>101.3458</v>
      </c>
      <c r="CD99">
        <v>32.732529999999997</v>
      </c>
      <c r="CE99">
        <v>36.743250000000003</v>
      </c>
      <c r="CF99" t="s">
        <v>173</v>
      </c>
      <c r="CG99">
        <v>47.42841</v>
      </c>
      <c r="CH99" t="s">
        <v>173</v>
      </c>
      <c r="CI99" t="s">
        <v>173</v>
      </c>
      <c r="CJ99">
        <v>65.361099999999993</v>
      </c>
      <c r="CK99">
        <v>40.004040000000003</v>
      </c>
      <c r="CL99">
        <v>7.8667230000000004</v>
      </c>
      <c r="CM99" t="s">
        <v>173</v>
      </c>
      <c r="CN99" t="s">
        <v>173</v>
      </c>
      <c r="CO99" t="s">
        <v>173</v>
      </c>
      <c r="CP99" t="s">
        <v>173</v>
      </c>
      <c r="CQ99" t="s">
        <v>173</v>
      </c>
      <c r="CR99" t="s">
        <v>173</v>
      </c>
      <c r="CS99">
        <v>68.571349999999995</v>
      </c>
      <c r="CT99">
        <v>77.357020000000006</v>
      </c>
      <c r="CU99">
        <v>53.159039999999997</v>
      </c>
      <c r="CV99" t="s">
        <v>173</v>
      </c>
      <c r="CW99">
        <v>20.147839999999999</v>
      </c>
      <c r="CX99" t="s">
        <v>173</v>
      </c>
      <c r="CY99" t="s">
        <v>173</v>
      </c>
      <c r="CZ99">
        <v>40.65898</v>
      </c>
      <c r="DA99">
        <v>51.325800000000001</v>
      </c>
      <c r="DB99">
        <v>78.148259999999993</v>
      </c>
      <c r="DC99">
        <v>75.39631</v>
      </c>
      <c r="DD99" t="s">
        <v>173</v>
      </c>
      <c r="DE99" t="s">
        <v>173</v>
      </c>
      <c r="DF99" t="s">
        <v>173</v>
      </c>
      <c r="DG99">
        <v>31.41591</v>
      </c>
      <c r="DH99">
        <v>46.915039999999998</v>
      </c>
      <c r="DI99">
        <v>47.898090000000003</v>
      </c>
      <c r="DJ99" t="s">
        <v>173</v>
      </c>
      <c r="DK99">
        <v>72.937629999999999</v>
      </c>
      <c r="DL99" t="s">
        <v>173</v>
      </c>
      <c r="DM99">
        <v>23.494620000000001</v>
      </c>
      <c r="DN99" t="s">
        <v>173</v>
      </c>
      <c r="DO99">
        <v>77.123819999999995</v>
      </c>
      <c r="DP99">
        <v>76.237620000000007</v>
      </c>
      <c r="DQ99">
        <v>48.465020000000003</v>
      </c>
      <c r="DR99">
        <v>79.309389999999993</v>
      </c>
      <c r="DS99" t="s">
        <v>173</v>
      </c>
      <c r="DT99">
        <v>39.139150000000001</v>
      </c>
      <c r="DU99">
        <v>75.563460000000006</v>
      </c>
      <c r="DV99">
        <v>67.27449</v>
      </c>
      <c r="DW99">
        <v>49.561399999999999</v>
      </c>
      <c r="DX99">
        <v>58.008450000000003</v>
      </c>
      <c r="DY99">
        <v>73.338250000000002</v>
      </c>
      <c r="DZ99">
        <v>35.764380000000003</v>
      </c>
      <c r="EA99">
        <v>57.099609999999998</v>
      </c>
      <c r="EB99" t="s">
        <v>173</v>
      </c>
      <c r="EC99">
        <v>5.5953249999999999</v>
      </c>
      <c r="ED99">
        <v>10.5259</v>
      </c>
      <c r="EE99">
        <v>39.839399999999998</v>
      </c>
      <c r="EF99">
        <v>45.765619999999998</v>
      </c>
      <c r="EG99">
        <v>81.25</v>
      </c>
      <c r="EH99" t="s">
        <v>173</v>
      </c>
      <c r="EI99">
        <v>85.018519999999995</v>
      </c>
      <c r="EJ99">
        <v>32.426839999999999</v>
      </c>
      <c r="EK99" t="s">
        <v>173</v>
      </c>
      <c r="EL99">
        <v>67.712069999999997</v>
      </c>
      <c r="EM99" t="s">
        <v>173</v>
      </c>
      <c r="EN99" t="s">
        <v>173</v>
      </c>
      <c r="EO99">
        <v>38.045999999999999</v>
      </c>
      <c r="EP99" t="s">
        <v>173</v>
      </c>
      <c r="EQ99" t="s">
        <v>173</v>
      </c>
      <c r="ER99">
        <v>48.596260000000001</v>
      </c>
      <c r="ES99">
        <v>52.363950000000003</v>
      </c>
      <c r="ET99">
        <v>84.926109999999994</v>
      </c>
      <c r="EU99" t="s">
        <v>173</v>
      </c>
      <c r="EV99" t="s">
        <v>173</v>
      </c>
      <c r="EW99" t="s">
        <v>173</v>
      </c>
      <c r="EX99" t="s">
        <v>173</v>
      </c>
      <c r="EY99">
        <v>69.054019999999994</v>
      </c>
      <c r="EZ99" t="s">
        <v>173</v>
      </c>
      <c r="FA99" t="s">
        <v>173</v>
      </c>
      <c r="FB99">
        <v>42.211500000000001</v>
      </c>
      <c r="FC99" t="s">
        <v>173</v>
      </c>
      <c r="FD99">
        <v>66.024339999999995</v>
      </c>
      <c r="FE99">
        <v>3.2400760000000002</v>
      </c>
      <c r="FF99">
        <v>88.059700000000007</v>
      </c>
      <c r="FG99" t="s">
        <v>173</v>
      </c>
      <c r="FH99">
        <v>34.082000000000001</v>
      </c>
      <c r="FI99">
        <v>73.423879999999997</v>
      </c>
      <c r="FJ99" t="s">
        <v>173</v>
      </c>
      <c r="FK99">
        <v>6.9281259999999998</v>
      </c>
      <c r="FL99" t="s">
        <v>173</v>
      </c>
      <c r="FM99">
        <v>70.655299999999997</v>
      </c>
      <c r="FN99">
        <v>56.102159999999998</v>
      </c>
      <c r="FO99" t="s">
        <v>173</v>
      </c>
      <c r="FP99">
        <v>47.041849999999997</v>
      </c>
      <c r="FQ99">
        <v>11.52271</v>
      </c>
    </row>
    <row r="100" spans="1:173">
      <c r="A100" t="s">
        <v>272</v>
      </c>
      <c r="B100" t="s">
        <v>173</v>
      </c>
      <c r="C100">
        <v>52.396880000000003</v>
      </c>
      <c r="D100" t="s">
        <v>173</v>
      </c>
      <c r="E100">
        <v>57.249850000000002</v>
      </c>
      <c r="F100">
        <v>69.657730000000001</v>
      </c>
      <c r="G100" t="s">
        <v>173</v>
      </c>
      <c r="H100">
        <v>80.471379999999996</v>
      </c>
      <c r="I100" t="s">
        <v>173</v>
      </c>
      <c r="J100">
        <v>27.05555</v>
      </c>
      <c r="K100">
        <v>78.785229999999999</v>
      </c>
      <c r="L100" t="s">
        <v>173</v>
      </c>
      <c r="M100">
        <v>70.844279999999998</v>
      </c>
      <c r="N100" t="s">
        <v>173</v>
      </c>
      <c r="O100">
        <v>39.160490000000003</v>
      </c>
      <c r="P100" t="s">
        <v>173</v>
      </c>
      <c r="Q100" t="s">
        <v>173</v>
      </c>
      <c r="R100" t="s">
        <v>173</v>
      </c>
      <c r="S100">
        <v>0.78059999999999996</v>
      </c>
      <c r="T100">
        <v>79.367220000000003</v>
      </c>
      <c r="U100">
        <v>55.294119999999999</v>
      </c>
      <c r="V100">
        <v>45.59637</v>
      </c>
      <c r="W100">
        <v>67.535319999999999</v>
      </c>
      <c r="X100" t="s">
        <v>173</v>
      </c>
      <c r="Y100" t="s">
        <v>173</v>
      </c>
      <c r="Z100" t="s">
        <v>173</v>
      </c>
      <c r="AA100">
        <v>78.279759999999996</v>
      </c>
      <c r="AB100">
        <v>90.081119999999999</v>
      </c>
      <c r="AC100">
        <v>64.274270000000001</v>
      </c>
      <c r="AD100">
        <v>84.258399999999995</v>
      </c>
      <c r="AE100">
        <v>69.612710000000007</v>
      </c>
      <c r="AF100" t="s">
        <v>173</v>
      </c>
      <c r="AG100" t="s">
        <v>173</v>
      </c>
      <c r="AH100">
        <v>38.782859999999999</v>
      </c>
      <c r="AI100" t="s">
        <v>173</v>
      </c>
      <c r="AJ100" t="s">
        <v>173</v>
      </c>
      <c r="AK100">
        <v>26.865670000000001</v>
      </c>
      <c r="AL100">
        <v>70.584559999999996</v>
      </c>
      <c r="AM100">
        <v>64.216220000000007</v>
      </c>
      <c r="AN100">
        <v>83.636359999999996</v>
      </c>
      <c r="AO100">
        <v>51.68609</v>
      </c>
      <c r="AP100" t="s">
        <v>173</v>
      </c>
      <c r="AQ100" t="s">
        <v>173</v>
      </c>
      <c r="AR100">
        <v>76.637550000000005</v>
      </c>
      <c r="AS100">
        <v>26.32131</v>
      </c>
      <c r="AT100" t="s">
        <v>173</v>
      </c>
      <c r="AU100">
        <v>75.696250000000006</v>
      </c>
      <c r="AV100">
        <v>10.805210000000001</v>
      </c>
      <c r="AW100">
        <v>10.545859999999999</v>
      </c>
      <c r="AX100">
        <v>42.3</v>
      </c>
      <c r="AY100">
        <v>71.221140000000005</v>
      </c>
      <c r="AZ100">
        <v>55.93638</v>
      </c>
      <c r="BA100">
        <v>81.167400000000001</v>
      </c>
      <c r="BB100">
        <v>65.134500000000003</v>
      </c>
      <c r="BC100">
        <v>82.775940000000006</v>
      </c>
      <c r="BD100" t="s">
        <v>173</v>
      </c>
      <c r="BE100">
        <v>79.016940000000005</v>
      </c>
      <c r="BF100">
        <v>42.383420000000001</v>
      </c>
      <c r="BG100" t="s">
        <v>173</v>
      </c>
      <c r="BH100" t="s">
        <v>173</v>
      </c>
      <c r="BI100" t="s">
        <v>173</v>
      </c>
      <c r="BJ100">
        <v>65.526390000000006</v>
      </c>
      <c r="BK100" t="s">
        <v>173</v>
      </c>
      <c r="BL100">
        <v>44.095309999999998</v>
      </c>
      <c r="BM100" t="s">
        <v>173</v>
      </c>
      <c r="BN100">
        <v>79.216719999999995</v>
      </c>
      <c r="BO100">
        <v>99.384990000000002</v>
      </c>
      <c r="BP100">
        <v>33.785049999999998</v>
      </c>
      <c r="BQ100">
        <v>65.232939999999999</v>
      </c>
      <c r="BR100">
        <v>18.42005</v>
      </c>
      <c r="BS100">
        <v>40.513500000000001</v>
      </c>
      <c r="BT100">
        <v>79.273899999999998</v>
      </c>
      <c r="BU100">
        <v>22.288340000000002</v>
      </c>
      <c r="BV100">
        <v>46.040889999999997</v>
      </c>
      <c r="BW100">
        <v>71.700109999999995</v>
      </c>
      <c r="BX100">
        <v>50.050020000000004</v>
      </c>
      <c r="BY100">
        <v>70.991</v>
      </c>
      <c r="BZ100">
        <v>76.030370000000005</v>
      </c>
      <c r="CA100">
        <v>27.916119999999999</v>
      </c>
      <c r="CB100">
        <v>64.097610000000003</v>
      </c>
      <c r="CC100">
        <v>101.1387</v>
      </c>
      <c r="CD100">
        <v>33.327759999999998</v>
      </c>
      <c r="CE100">
        <v>37.267609999999998</v>
      </c>
      <c r="CF100" t="s">
        <v>173</v>
      </c>
      <c r="CG100">
        <v>47.606169999999999</v>
      </c>
      <c r="CH100" t="s">
        <v>173</v>
      </c>
      <c r="CI100" t="s">
        <v>173</v>
      </c>
      <c r="CJ100">
        <v>65.725650000000002</v>
      </c>
      <c r="CK100">
        <v>40.400399999999998</v>
      </c>
      <c r="CL100">
        <v>8.1139580000000002</v>
      </c>
      <c r="CM100" t="s">
        <v>173</v>
      </c>
      <c r="CN100" t="s">
        <v>173</v>
      </c>
      <c r="CO100" t="s">
        <v>173</v>
      </c>
      <c r="CP100" t="s">
        <v>173</v>
      </c>
      <c r="CQ100" t="s">
        <v>173</v>
      </c>
      <c r="CR100" t="s">
        <v>173</v>
      </c>
      <c r="CS100">
        <v>68.949700000000007</v>
      </c>
      <c r="CT100">
        <v>77.580430000000007</v>
      </c>
      <c r="CU100">
        <v>53.376910000000002</v>
      </c>
      <c r="CV100" t="s">
        <v>173</v>
      </c>
      <c r="CW100">
        <v>20.429950000000002</v>
      </c>
      <c r="CX100" t="s">
        <v>173</v>
      </c>
      <c r="CY100" t="s">
        <v>173</v>
      </c>
      <c r="CZ100">
        <v>41.342210000000001</v>
      </c>
      <c r="DA100">
        <v>51.808720000000001</v>
      </c>
      <c r="DB100">
        <v>77.757570000000001</v>
      </c>
      <c r="DC100">
        <v>75.467839999999995</v>
      </c>
      <c r="DD100" t="s">
        <v>173</v>
      </c>
      <c r="DE100" t="s">
        <v>173</v>
      </c>
      <c r="DF100" t="s">
        <v>173</v>
      </c>
      <c r="DG100">
        <v>32.558120000000002</v>
      </c>
      <c r="DH100">
        <v>46.075859999999999</v>
      </c>
      <c r="DI100">
        <v>47.898090000000003</v>
      </c>
      <c r="DJ100" t="s">
        <v>173</v>
      </c>
      <c r="DK100">
        <v>73.340040000000002</v>
      </c>
      <c r="DL100" t="s">
        <v>173</v>
      </c>
      <c r="DM100">
        <v>23.717639999999999</v>
      </c>
      <c r="DN100" t="s">
        <v>173</v>
      </c>
      <c r="DO100">
        <v>77.279290000000003</v>
      </c>
      <c r="DP100">
        <v>76.567660000000004</v>
      </c>
      <c r="DQ100">
        <v>47.538249999999998</v>
      </c>
      <c r="DR100">
        <v>79.677760000000006</v>
      </c>
      <c r="DS100" t="s">
        <v>173</v>
      </c>
      <c r="DT100">
        <v>39.563409999999998</v>
      </c>
      <c r="DU100">
        <v>75.563460000000006</v>
      </c>
      <c r="DV100">
        <v>67.334249999999997</v>
      </c>
      <c r="DW100">
        <v>49.671050000000001</v>
      </c>
      <c r="DX100">
        <v>58.994799999999998</v>
      </c>
      <c r="DY100">
        <v>73.462879999999998</v>
      </c>
      <c r="DZ100">
        <v>36.46564</v>
      </c>
      <c r="EA100">
        <v>57.987690000000001</v>
      </c>
      <c r="EB100" t="s">
        <v>173</v>
      </c>
      <c r="EC100">
        <v>6.6470159999999998</v>
      </c>
      <c r="ED100">
        <v>10.688000000000001</v>
      </c>
      <c r="EE100">
        <v>39.9</v>
      </c>
      <c r="EF100">
        <v>45.508209999999998</v>
      </c>
      <c r="EG100">
        <v>81.477270000000004</v>
      </c>
      <c r="EH100" t="s">
        <v>173</v>
      </c>
      <c r="EI100">
        <v>85.455160000000006</v>
      </c>
      <c r="EJ100">
        <v>33.38626</v>
      </c>
      <c r="EK100" t="s">
        <v>173</v>
      </c>
      <c r="EL100">
        <v>68.06053</v>
      </c>
      <c r="EM100" t="s">
        <v>173</v>
      </c>
      <c r="EN100" t="s">
        <v>173</v>
      </c>
      <c r="EO100">
        <v>38.339460000000003</v>
      </c>
      <c r="EP100" t="s">
        <v>173</v>
      </c>
      <c r="EQ100" t="s">
        <v>173</v>
      </c>
      <c r="ER100">
        <v>48.796790000000001</v>
      </c>
      <c r="ES100">
        <v>52.688519999999997</v>
      </c>
      <c r="ET100">
        <v>84.792689999999993</v>
      </c>
      <c r="EU100" t="s">
        <v>173</v>
      </c>
      <c r="EV100" t="s">
        <v>173</v>
      </c>
      <c r="EW100" t="s">
        <v>173</v>
      </c>
      <c r="EX100" t="s">
        <v>173</v>
      </c>
      <c r="EY100">
        <v>69.435100000000006</v>
      </c>
      <c r="EZ100" t="s">
        <v>173</v>
      </c>
      <c r="FA100" t="s">
        <v>173</v>
      </c>
      <c r="FB100">
        <v>42.555680000000002</v>
      </c>
      <c r="FC100" t="s">
        <v>173</v>
      </c>
      <c r="FD100">
        <v>66.12576</v>
      </c>
      <c r="FE100">
        <v>3.4009309999999999</v>
      </c>
      <c r="FF100">
        <v>89.004620000000003</v>
      </c>
      <c r="FG100" t="s">
        <v>173</v>
      </c>
      <c r="FH100">
        <v>34.632910000000003</v>
      </c>
      <c r="FI100">
        <v>73.654629999999997</v>
      </c>
      <c r="FJ100" t="s">
        <v>173</v>
      </c>
      <c r="FK100">
        <v>7.0869730000000004</v>
      </c>
      <c r="FL100" t="s">
        <v>173</v>
      </c>
      <c r="FM100">
        <v>70.899600000000007</v>
      </c>
      <c r="FN100">
        <v>55.87124</v>
      </c>
      <c r="FO100" t="s">
        <v>173</v>
      </c>
      <c r="FP100">
        <v>47.330449999999999</v>
      </c>
      <c r="FQ100">
        <v>12.09409</v>
      </c>
    </row>
    <row r="101" spans="1:173">
      <c r="A101" t="s">
        <v>273</v>
      </c>
      <c r="B101" t="s">
        <v>173</v>
      </c>
      <c r="C101">
        <v>59.754739999999998</v>
      </c>
      <c r="D101" t="s">
        <v>173</v>
      </c>
      <c r="E101">
        <v>57.708159999999999</v>
      </c>
      <c r="F101">
        <v>69.509460000000004</v>
      </c>
      <c r="G101" t="s">
        <v>173</v>
      </c>
      <c r="H101">
        <v>80.471379999999996</v>
      </c>
      <c r="I101" t="s">
        <v>173</v>
      </c>
      <c r="J101">
        <v>27.777280000000001</v>
      </c>
      <c r="K101">
        <v>78.424729999999997</v>
      </c>
      <c r="L101" t="s">
        <v>173</v>
      </c>
      <c r="M101">
        <v>71.290980000000005</v>
      </c>
      <c r="N101" t="s">
        <v>173</v>
      </c>
      <c r="O101">
        <v>42.199849999999998</v>
      </c>
      <c r="P101" t="s">
        <v>173</v>
      </c>
      <c r="Q101" t="s">
        <v>173</v>
      </c>
      <c r="R101" t="s">
        <v>173</v>
      </c>
      <c r="S101">
        <v>0.80141499999999999</v>
      </c>
      <c r="T101">
        <v>79.232579999999999</v>
      </c>
      <c r="U101">
        <v>55.159089999999999</v>
      </c>
      <c r="V101">
        <v>45.828919999999997</v>
      </c>
      <c r="W101">
        <v>67.179259999999999</v>
      </c>
      <c r="X101" t="s">
        <v>173</v>
      </c>
      <c r="Y101" t="s">
        <v>173</v>
      </c>
      <c r="Z101" t="s">
        <v>173</v>
      </c>
      <c r="AA101">
        <v>78.366640000000004</v>
      </c>
      <c r="AB101">
        <v>89.951570000000004</v>
      </c>
      <c r="AC101">
        <v>64.476249999999993</v>
      </c>
      <c r="AD101">
        <v>83.605410000000006</v>
      </c>
      <c r="AE101">
        <v>70.009929999999997</v>
      </c>
      <c r="AF101" t="s">
        <v>173</v>
      </c>
      <c r="AG101" t="s">
        <v>173</v>
      </c>
      <c r="AH101">
        <v>39.386560000000003</v>
      </c>
      <c r="AI101" t="s">
        <v>173</v>
      </c>
      <c r="AJ101" t="s">
        <v>173</v>
      </c>
      <c r="AK101">
        <v>27.164180000000002</v>
      </c>
      <c r="AL101">
        <v>72.550449999999998</v>
      </c>
      <c r="AM101">
        <v>64.32432</v>
      </c>
      <c r="AN101">
        <v>83.636359999999996</v>
      </c>
      <c r="AO101">
        <v>51.770090000000003</v>
      </c>
      <c r="AP101" t="s">
        <v>173</v>
      </c>
      <c r="AQ101" t="s">
        <v>173</v>
      </c>
      <c r="AR101">
        <v>76.637550000000005</v>
      </c>
      <c r="AS101">
        <v>26.35277</v>
      </c>
      <c r="AT101" t="s">
        <v>173</v>
      </c>
      <c r="AU101">
        <v>75.202929999999995</v>
      </c>
      <c r="AV101">
        <v>11.1579</v>
      </c>
      <c r="AW101">
        <v>10.688689999999999</v>
      </c>
      <c r="AX101">
        <v>42.6</v>
      </c>
      <c r="AY101">
        <v>71.256839999999997</v>
      </c>
      <c r="AZ101">
        <v>56.323729999999998</v>
      </c>
      <c r="BA101">
        <v>81.167400000000001</v>
      </c>
      <c r="BB101">
        <v>65.430350000000004</v>
      </c>
      <c r="BC101">
        <v>82.840050000000005</v>
      </c>
      <c r="BD101" t="s">
        <v>173</v>
      </c>
      <c r="BE101">
        <v>79.187730000000002</v>
      </c>
      <c r="BF101">
        <v>42.590670000000003</v>
      </c>
      <c r="BG101" t="s">
        <v>173</v>
      </c>
      <c r="BH101" t="s">
        <v>173</v>
      </c>
      <c r="BI101" t="s">
        <v>173</v>
      </c>
      <c r="BJ101">
        <v>66.912139999999994</v>
      </c>
      <c r="BK101" t="s">
        <v>173</v>
      </c>
      <c r="BL101">
        <v>44.105710000000002</v>
      </c>
      <c r="BM101" t="s">
        <v>173</v>
      </c>
      <c r="BN101">
        <v>79.362729999999999</v>
      </c>
      <c r="BO101">
        <v>99.507999999999996</v>
      </c>
      <c r="BP101">
        <v>34.065420000000003</v>
      </c>
      <c r="BQ101">
        <v>65.297939999999997</v>
      </c>
      <c r="BR101">
        <v>18.865030000000001</v>
      </c>
      <c r="BS101">
        <v>41.268639999999998</v>
      </c>
      <c r="BT101">
        <v>79.425939999999997</v>
      </c>
      <c r="BU101">
        <v>22.299569999999999</v>
      </c>
      <c r="BV101">
        <v>47.498660000000001</v>
      </c>
      <c r="BW101">
        <v>71.805700000000002</v>
      </c>
      <c r="BX101">
        <v>50.020009999999999</v>
      </c>
      <c r="BY101">
        <v>71.674549999999996</v>
      </c>
      <c r="BZ101">
        <v>76.247290000000007</v>
      </c>
      <c r="CA101">
        <v>27.981649999999998</v>
      </c>
      <c r="CB101">
        <v>64.422979999999995</v>
      </c>
      <c r="CC101">
        <v>101.2422</v>
      </c>
      <c r="CD101">
        <v>33.540039999999998</v>
      </c>
      <c r="CE101">
        <v>39.1267</v>
      </c>
      <c r="CF101" t="s">
        <v>173</v>
      </c>
      <c r="CG101">
        <v>47.334200000000003</v>
      </c>
      <c r="CH101" t="s">
        <v>173</v>
      </c>
      <c r="CI101" t="s">
        <v>173</v>
      </c>
      <c r="CJ101">
        <v>65.969059999999999</v>
      </c>
      <c r="CK101">
        <v>40.73019</v>
      </c>
      <c r="CL101">
        <v>8.2812509999999993</v>
      </c>
      <c r="CM101" t="s">
        <v>173</v>
      </c>
      <c r="CN101" t="s">
        <v>173</v>
      </c>
      <c r="CO101" t="s">
        <v>173</v>
      </c>
      <c r="CP101" t="s">
        <v>173</v>
      </c>
      <c r="CQ101" t="s">
        <v>173</v>
      </c>
      <c r="CR101" t="s">
        <v>173</v>
      </c>
      <c r="CS101">
        <v>69.046300000000002</v>
      </c>
      <c r="CT101">
        <v>77.435209999999998</v>
      </c>
      <c r="CU101">
        <v>53.594769999999997</v>
      </c>
      <c r="CV101" t="s">
        <v>173</v>
      </c>
      <c r="CW101">
        <v>20.634070000000001</v>
      </c>
      <c r="CX101" t="s">
        <v>173</v>
      </c>
      <c r="CY101" t="s">
        <v>173</v>
      </c>
      <c r="CZ101">
        <v>41.856740000000002</v>
      </c>
      <c r="DA101">
        <v>51.892829999999996</v>
      </c>
      <c r="DB101">
        <v>77.369600000000005</v>
      </c>
      <c r="DC101">
        <v>75.298820000000006</v>
      </c>
      <c r="DD101" t="s">
        <v>173</v>
      </c>
      <c r="DE101" t="s">
        <v>173</v>
      </c>
      <c r="DF101" t="s">
        <v>173</v>
      </c>
      <c r="DG101">
        <v>32.31606</v>
      </c>
      <c r="DH101">
        <v>46.09442</v>
      </c>
      <c r="DI101">
        <v>48.025480000000002</v>
      </c>
      <c r="DJ101" t="s">
        <v>173</v>
      </c>
      <c r="DK101">
        <v>73.239440000000002</v>
      </c>
      <c r="DL101" t="s">
        <v>173</v>
      </c>
      <c r="DM101">
        <v>24.347909999999999</v>
      </c>
      <c r="DN101" t="s">
        <v>173</v>
      </c>
      <c r="DO101">
        <v>77.867850000000004</v>
      </c>
      <c r="DP101">
        <v>76.677670000000006</v>
      </c>
      <c r="DQ101">
        <v>47.583100000000002</v>
      </c>
      <c r="DR101">
        <v>79.627650000000003</v>
      </c>
      <c r="DS101" t="s">
        <v>173</v>
      </c>
      <c r="DT101">
        <v>39.38599</v>
      </c>
      <c r="DU101">
        <v>75.207589999999996</v>
      </c>
      <c r="DV101">
        <v>68.19211</v>
      </c>
      <c r="DW101">
        <v>50</v>
      </c>
      <c r="DX101">
        <v>59.348280000000003</v>
      </c>
      <c r="DY101">
        <v>73.559340000000006</v>
      </c>
      <c r="DZ101">
        <v>37.30715</v>
      </c>
      <c r="EA101">
        <v>57.927140000000001</v>
      </c>
      <c r="EB101" t="s">
        <v>173</v>
      </c>
      <c r="EC101">
        <v>8.6887749999999997</v>
      </c>
      <c r="ED101">
        <v>10.84084</v>
      </c>
      <c r="EE101">
        <v>40.14537</v>
      </c>
      <c r="EF101">
        <v>46.799100000000003</v>
      </c>
      <c r="EG101">
        <v>81.363640000000004</v>
      </c>
      <c r="EH101" t="s">
        <v>173</v>
      </c>
      <c r="EI101">
        <v>85.034779999999998</v>
      </c>
      <c r="EJ101">
        <v>33.811709999999998</v>
      </c>
      <c r="EK101" t="s">
        <v>173</v>
      </c>
      <c r="EL101">
        <v>68.189959999999999</v>
      </c>
      <c r="EM101" t="s">
        <v>173</v>
      </c>
      <c r="EN101" t="s">
        <v>173</v>
      </c>
      <c r="EO101">
        <v>38.844560000000001</v>
      </c>
      <c r="EP101" t="s">
        <v>173</v>
      </c>
      <c r="EQ101" t="s">
        <v>173</v>
      </c>
      <c r="ER101">
        <v>49.064169999999997</v>
      </c>
      <c r="ES101">
        <v>53.013089999999998</v>
      </c>
      <c r="ET101">
        <v>85.126260000000002</v>
      </c>
      <c r="EU101" t="s">
        <v>173</v>
      </c>
      <c r="EV101" t="s">
        <v>173</v>
      </c>
      <c r="EW101" t="s">
        <v>173</v>
      </c>
      <c r="EX101" t="s">
        <v>173</v>
      </c>
      <c r="EY101">
        <v>69.816180000000003</v>
      </c>
      <c r="EZ101" t="s">
        <v>173</v>
      </c>
      <c r="FA101" t="s">
        <v>173</v>
      </c>
      <c r="FB101">
        <v>42.865560000000002</v>
      </c>
      <c r="FC101" t="s">
        <v>173</v>
      </c>
      <c r="FD101">
        <v>66.227180000000004</v>
      </c>
      <c r="FE101">
        <v>3.5445509999999998</v>
      </c>
      <c r="FF101">
        <v>87.651669999999996</v>
      </c>
      <c r="FG101" t="s">
        <v>173</v>
      </c>
      <c r="FH101">
        <v>35.077869999999997</v>
      </c>
      <c r="FI101">
        <v>73.839219999999997</v>
      </c>
      <c r="FJ101" t="s">
        <v>173</v>
      </c>
      <c r="FK101">
        <v>7.196847</v>
      </c>
      <c r="FL101" t="s">
        <v>173</v>
      </c>
      <c r="FM101">
        <v>71.026979999999995</v>
      </c>
      <c r="FN101">
        <v>55.009950000000003</v>
      </c>
      <c r="FO101" t="s">
        <v>173</v>
      </c>
      <c r="FP101">
        <v>47.619050000000001</v>
      </c>
      <c r="FQ101">
        <v>12.18932</v>
      </c>
    </row>
    <row r="102" spans="1:173">
      <c r="A102" t="s">
        <v>274</v>
      </c>
      <c r="B102" t="s">
        <v>173</v>
      </c>
      <c r="C102">
        <v>58.862879999999997</v>
      </c>
      <c r="D102" t="s">
        <v>173</v>
      </c>
      <c r="E102">
        <v>58.6312</v>
      </c>
      <c r="F102">
        <v>70.129909999999995</v>
      </c>
      <c r="G102" t="s">
        <v>173</v>
      </c>
      <c r="H102">
        <v>80.471379999999996</v>
      </c>
      <c r="I102" t="s">
        <v>173</v>
      </c>
      <c r="J102">
        <v>28.1158</v>
      </c>
      <c r="K102">
        <v>78.402879999999996</v>
      </c>
      <c r="L102" t="s">
        <v>173</v>
      </c>
      <c r="M102">
        <v>71.643559999999994</v>
      </c>
      <c r="N102" t="s">
        <v>173</v>
      </c>
      <c r="O102">
        <v>42.03302</v>
      </c>
      <c r="P102" t="s">
        <v>173</v>
      </c>
      <c r="Q102" t="s">
        <v>173</v>
      </c>
      <c r="R102" t="s">
        <v>173</v>
      </c>
      <c r="S102">
        <v>0.83263900000000002</v>
      </c>
      <c r="T102">
        <v>79.097949999999997</v>
      </c>
      <c r="U102">
        <v>55.465380000000003</v>
      </c>
      <c r="V102">
        <v>46.23218</v>
      </c>
      <c r="W102">
        <v>67.237930000000006</v>
      </c>
      <c r="X102" t="s">
        <v>173</v>
      </c>
      <c r="Y102" t="s">
        <v>173</v>
      </c>
      <c r="Z102" t="s">
        <v>173</v>
      </c>
      <c r="AA102">
        <v>78.366640000000004</v>
      </c>
      <c r="AB102">
        <v>90.038129999999995</v>
      </c>
      <c r="AC102">
        <v>64.689369999999997</v>
      </c>
      <c r="AD102">
        <v>84.363339999999994</v>
      </c>
      <c r="AE102">
        <v>70.208539999999999</v>
      </c>
      <c r="AF102" t="s">
        <v>173</v>
      </c>
      <c r="AG102" t="s">
        <v>173</v>
      </c>
      <c r="AH102">
        <v>40.029209999999999</v>
      </c>
      <c r="AI102" t="s">
        <v>173</v>
      </c>
      <c r="AJ102" t="s">
        <v>173</v>
      </c>
      <c r="AK102">
        <v>27.52488</v>
      </c>
      <c r="AL102">
        <v>73.205740000000006</v>
      </c>
      <c r="AM102">
        <v>64.75676</v>
      </c>
      <c r="AN102">
        <v>83.535349999999994</v>
      </c>
      <c r="AO102">
        <v>52.259340000000002</v>
      </c>
      <c r="AP102" t="s">
        <v>173</v>
      </c>
      <c r="AQ102" t="s">
        <v>173</v>
      </c>
      <c r="AR102">
        <v>76.965069999999997</v>
      </c>
      <c r="AS102">
        <v>26.583469999999998</v>
      </c>
      <c r="AT102" t="s">
        <v>173</v>
      </c>
      <c r="AU102">
        <v>75.813280000000006</v>
      </c>
      <c r="AV102">
        <v>11.315720000000001</v>
      </c>
      <c r="AW102">
        <v>10.914849999999999</v>
      </c>
      <c r="AX102">
        <v>42.8</v>
      </c>
      <c r="AY102">
        <v>71.282809999999998</v>
      </c>
      <c r="AZ102">
        <v>57.403599999999997</v>
      </c>
      <c r="BA102">
        <v>81.718059999999994</v>
      </c>
      <c r="BB102">
        <v>65.193799999999996</v>
      </c>
      <c r="BC102">
        <v>82.872100000000003</v>
      </c>
      <c r="BD102" t="s">
        <v>173</v>
      </c>
      <c r="BE102">
        <v>79.479209999999995</v>
      </c>
      <c r="BF102">
        <v>42.694299999999998</v>
      </c>
      <c r="BG102" t="s">
        <v>173</v>
      </c>
      <c r="BH102" t="s">
        <v>173</v>
      </c>
      <c r="BI102" t="s">
        <v>173</v>
      </c>
      <c r="BJ102">
        <v>67.605019999999996</v>
      </c>
      <c r="BK102" t="s">
        <v>173</v>
      </c>
      <c r="BL102">
        <v>44.084899999999998</v>
      </c>
      <c r="BM102" t="s">
        <v>173</v>
      </c>
      <c r="BN102">
        <v>79.743899999999996</v>
      </c>
      <c r="BO102">
        <v>100.492</v>
      </c>
      <c r="BP102">
        <v>34.252339999999997</v>
      </c>
      <c r="BQ102">
        <v>65.362949999999998</v>
      </c>
      <c r="BR102">
        <v>19.094750000000001</v>
      </c>
      <c r="BS102">
        <v>41.844439999999999</v>
      </c>
      <c r="BT102">
        <v>79.805490000000006</v>
      </c>
      <c r="BU102">
        <v>22.389399999999998</v>
      </c>
      <c r="BV102">
        <v>48.144289999999998</v>
      </c>
      <c r="BW102">
        <v>71.805700000000002</v>
      </c>
      <c r="BX102">
        <v>50.370150000000002</v>
      </c>
      <c r="BY102">
        <v>72.211619999999996</v>
      </c>
      <c r="BZ102">
        <v>76.35575</v>
      </c>
      <c r="CA102">
        <v>28.178239999999999</v>
      </c>
      <c r="CB102">
        <v>65.399079999999998</v>
      </c>
      <c r="CC102">
        <v>103.3126</v>
      </c>
      <c r="CD102">
        <v>33.892220000000002</v>
      </c>
      <c r="CE102">
        <v>39.422249999999998</v>
      </c>
      <c r="CF102" t="s">
        <v>173</v>
      </c>
      <c r="CG102">
        <v>48.381709999999998</v>
      </c>
      <c r="CH102" t="s">
        <v>173</v>
      </c>
      <c r="CI102" t="s">
        <v>173</v>
      </c>
      <c r="CJ102">
        <v>66.273589999999999</v>
      </c>
      <c r="CK102">
        <v>41.120989999999999</v>
      </c>
      <c r="CL102">
        <v>8.4214160000000007</v>
      </c>
      <c r="CM102" t="s">
        <v>173</v>
      </c>
      <c r="CN102" t="s">
        <v>173</v>
      </c>
      <c r="CO102" t="s">
        <v>173</v>
      </c>
      <c r="CP102" t="s">
        <v>173</v>
      </c>
      <c r="CQ102" t="s">
        <v>173</v>
      </c>
      <c r="CR102" t="s">
        <v>173</v>
      </c>
      <c r="CS102">
        <v>69.261120000000005</v>
      </c>
      <c r="CT102">
        <v>77.457549999999998</v>
      </c>
      <c r="CU102">
        <v>54.030500000000004</v>
      </c>
      <c r="CV102" t="s">
        <v>173</v>
      </c>
      <c r="CW102">
        <v>20.798860000000001</v>
      </c>
      <c r="CX102" t="s">
        <v>173</v>
      </c>
      <c r="CY102" t="s">
        <v>173</v>
      </c>
      <c r="CZ102">
        <v>42.308959999999999</v>
      </c>
      <c r="DA102">
        <v>52.384929999999997</v>
      </c>
      <c r="DB102">
        <v>75.280479999999997</v>
      </c>
      <c r="DC102">
        <v>74.426950000000005</v>
      </c>
      <c r="DD102" t="s">
        <v>173</v>
      </c>
      <c r="DE102" t="s">
        <v>173</v>
      </c>
      <c r="DF102" t="s">
        <v>173</v>
      </c>
      <c r="DG102">
        <v>31.870809999999999</v>
      </c>
      <c r="DH102">
        <v>46.550870000000003</v>
      </c>
      <c r="DI102">
        <v>48.025480000000002</v>
      </c>
      <c r="DJ102" t="s">
        <v>173</v>
      </c>
      <c r="DK102">
        <v>73.138829999999999</v>
      </c>
      <c r="DL102" t="s">
        <v>173</v>
      </c>
      <c r="DM102">
        <v>25.37574</v>
      </c>
      <c r="DN102" t="s">
        <v>173</v>
      </c>
      <c r="DO102">
        <v>77.956689999999995</v>
      </c>
      <c r="DP102">
        <v>76.677670000000006</v>
      </c>
      <c r="DQ102">
        <v>47.89479</v>
      </c>
      <c r="DR102">
        <v>80.073939999999993</v>
      </c>
      <c r="DS102" t="s">
        <v>173</v>
      </c>
      <c r="DT102">
        <v>40.327060000000003</v>
      </c>
      <c r="DU102">
        <v>75.207589999999996</v>
      </c>
      <c r="DV102">
        <v>68.456249999999997</v>
      </c>
      <c r="DW102">
        <v>50</v>
      </c>
      <c r="DX102">
        <v>59.764130000000002</v>
      </c>
      <c r="DY102">
        <v>73.677480000000003</v>
      </c>
      <c r="DZ102">
        <v>37.447409999999998</v>
      </c>
      <c r="EA102">
        <v>58.673929999999999</v>
      </c>
      <c r="EB102" t="s">
        <v>173</v>
      </c>
      <c r="EC102">
        <v>9.2875409999999992</v>
      </c>
      <c r="ED102">
        <v>10.94492</v>
      </c>
      <c r="EE102">
        <v>40.386539999999997</v>
      </c>
      <c r="EF102">
        <v>47.471290000000003</v>
      </c>
      <c r="EG102">
        <v>81.704549999999998</v>
      </c>
      <c r="EH102" t="s">
        <v>173</v>
      </c>
      <c r="EI102">
        <v>85.426130000000001</v>
      </c>
      <c r="EJ102">
        <v>34.004730000000002</v>
      </c>
      <c r="EK102" t="s">
        <v>173</v>
      </c>
      <c r="EL102">
        <v>68.229789999999994</v>
      </c>
      <c r="EM102" t="s">
        <v>173</v>
      </c>
      <c r="EN102" t="s">
        <v>173</v>
      </c>
      <c r="EO102">
        <v>39.489019999999996</v>
      </c>
      <c r="EP102" t="s">
        <v>173</v>
      </c>
      <c r="EQ102" t="s">
        <v>173</v>
      </c>
      <c r="ER102">
        <v>49.33155</v>
      </c>
      <c r="ES102">
        <v>53.662230000000001</v>
      </c>
      <c r="ET102">
        <v>85.726680000000002</v>
      </c>
      <c r="EU102" t="s">
        <v>173</v>
      </c>
      <c r="EV102" t="s">
        <v>173</v>
      </c>
      <c r="EW102" t="s">
        <v>173</v>
      </c>
      <c r="EX102" t="s">
        <v>173</v>
      </c>
      <c r="EY102">
        <v>69.905850000000001</v>
      </c>
      <c r="EZ102" t="s">
        <v>173</v>
      </c>
      <c r="FA102" t="s">
        <v>173</v>
      </c>
      <c r="FB102">
        <v>43.067450000000001</v>
      </c>
      <c r="FC102" t="s">
        <v>173</v>
      </c>
      <c r="FD102">
        <v>66.328599999999994</v>
      </c>
      <c r="FE102">
        <v>3.7341299999999999</v>
      </c>
      <c r="FF102">
        <v>88.252979999999994</v>
      </c>
      <c r="FG102" t="s">
        <v>173</v>
      </c>
      <c r="FH102">
        <v>35.575800000000001</v>
      </c>
      <c r="FI102">
        <v>73.931520000000006</v>
      </c>
      <c r="FJ102" t="s">
        <v>173</v>
      </c>
      <c r="FK102">
        <v>7.3675199999999998</v>
      </c>
      <c r="FL102" t="s">
        <v>173</v>
      </c>
      <c r="FM102">
        <v>71.438739999999996</v>
      </c>
      <c r="FN102">
        <v>55.52711</v>
      </c>
      <c r="FO102" t="s">
        <v>173</v>
      </c>
      <c r="FP102">
        <v>48.051949999999998</v>
      </c>
      <c r="FQ102">
        <v>12.09409</v>
      </c>
    </row>
    <row r="103" spans="1:173">
      <c r="A103" t="s">
        <v>275</v>
      </c>
      <c r="B103" t="s">
        <v>173</v>
      </c>
      <c r="C103">
        <v>59.531770000000002</v>
      </c>
      <c r="D103" t="s">
        <v>173</v>
      </c>
      <c r="E103">
        <v>60.566879999999998</v>
      </c>
      <c r="F103">
        <v>69.927729999999997</v>
      </c>
      <c r="G103" t="s">
        <v>173</v>
      </c>
      <c r="H103">
        <v>80.583609999999993</v>
      </c>
      <c r="I103" t="s">
        <v>173</v>
      </c>
      <c r="J103">
        <v>30.258849999999999</v>
      </c>
      <c r="K103">
        <v>78.523049999999998</v>
      </c>
      <c r="L103" t="s">
        <v>173</v>
      </c>
      <c r="M103">
        <v>73.480919999999998</v>
      </c>
      <c r="N103" t="s">
        <v>173</v>
      </c>
      <c r="O103">
        <v>42.818179999999998</v>
      </c>
      <c r="P103" t="s">
        <v>173</v>
      </c>
      <c r="Q103" t="s">
        <v>173</v>
      </c>
      <c r="R103" t="s">
        <v>173</v>
      </c>
      <c r="S103">
        <v>0.87427100000000002</v>
      </c>
      <c r="T103">
        <v>78.963310000000007</v>
      </c>
      <c r="U103">
        <v>55.863900000000001</v>
      </c>
      <c r="V103">
        <v>46.421639999999996</v>
      </c>
      <c r="W103">
        <v>67.831729999999993</v>
      </c>
      <c r="X103" t="s">
        <v>173</v>
      </c>
      <c r="Y103" t="s">
        <v>173</v>
      </c>
      <c r="Z103" t="s">
        <v>173</v>
      </c>
      <c r="AA103">
        <v>78.453519999999997</v>
      </c>
      <c r="AB103">
        <v>89.757980000000003</v>
      </c>
      <c r="AC103">
        <v>64.838679999999997</v>
      </c>
      <c r="AD103">
        <v>84.118470000000002</v>
      </c>
      <c r="AE103">
        <v>70.407150000000001</v>
      </c>
      <c r="AF103" t="s">
        <v>173</v>
      </c>
      <c r="AG103" t="s">
        <v>173</v>
      </c>
      <c r="AH103">
        <v>40.671860000000002</v>
      </c>
      <c r="AI103" t="s">
        <v>173</v>
      </c>
      <c r="AJ103" t="s">
        <v>173</v>
      </c>
      <c r="AK103">
        <v>27.66169</v>
      </c>
      <c r="AL103">
        <v>72.644059999999996</v>
      </c>
      <c r="AM103">
        <v>64.864859999999993</v>
      </c>
      <c r="AN103">
        <v>83.737369999999999</v>
      </c>
      <c r="AO103">
        <v>52.261679999999998</v>
      </c>
      <c r="AP103" t="s">
        <v>173</v>
      </c>
      <c r="AQ103" t="s">
        <v>173</v>
      </c>
      <c r="AR103">
        <v>77.510919999999999</v>
      </c>
      <c r="AS103">
        <v>26.635909999999999</v>
      </c>
      <c r="AT103" t="s">
        <v>173</v>
      </c>
      <c r="AU103">
        <v>75.649850000000001</v>
      </c>
      <c r="AV103">
        <v>11.476789999999999</v>
      </c>
      <c r="AW103">
        <v>11.081490000000001</v>
      </c>
      <c r="AX103">
        <v>43</v>
      </c>
      <c r="AY103">
        <v>71.386679999999998</v>
      </c>
      <c r="AZ103">
        <v>58.565640000000002</v>
      </c>
      <c r="BA103">
        <v>82.048460000000006</v>
      </c>
      <c r="BB103">
        <v>65.904719999999998</v>
      </c>
      <c r="BC103">
        <v>82.989639999999994</v>
      </c>
      <c r="BD103" t="s">
        <v>173</v>
      </c>
      <c r="BE103">
        <v>79.725139999999996</v>
      </c>
      <c r="BF103">
        <v>43.212440000000001</v>
      </c>
      <c r="BG103" t="s">
        <v>173</v>
      </c>
      <c r="BH103" t="s">
        <v>173</v>
      </c>
      <c r="BI103" t="s">
        <v>173</v>
      </c>
      <c r="BJ103">
        <v>67.802989999999994</v>
      </c>
      <c r="BK103" t="s">
        <v>173</v>
      </c>
      <c r="BL103">
        <v>44.147329999999997</v>
      </c>
      <c r="BM103" t="s">
        <v>173</v>
      </c>
      <c r="BN103">
        <v>79.835350000000005</v>
      </c>
      <c r="BO103">
        <v>100.861</v>
      </c>
      <c r="BP103">
        <v>34.672899999999998</v>
      </c>
      <c r="BQ103">
        <v>65.622969999999995</v>
      </c>
      <c r="BR103">
        <v>19.398510000000002</v>
      </c>
      <c r="BS103">
        <v>42.391919999999999</v>
      </c>
      <c r="BT103">
        <v>79.899730000000005</v>
      </c>
      <c r="BU103">
        <v>22.456769999999999</v>
      </c>
      <c r="BV103">
        <v>47.740609999999997</v>
      </c>
      <c r="BW103">
        <v>72.016900000000007</v>
      </c>
      <c r="BX103">
        <v>50.320129999999999</v>
      </c>
      <c r="BY103">
        <v>72.553389999999993</v>
      </c>
      <c r="BZ103">
        <v>76.572670000000002</v>
      </c>
      <c r="CA103">
        <v>28.374839999999999</v>
      </c>
      <c r="CB103">
        <v>65.815960000000004</v>
      </c>
      <c r="CC103">
        <v>103.5197</v>
      </c>
      <c r="CD103">
        <v>34.028919999999999</v>
      </c>
      <c r="CE103">
        <v>40.070549999999997</v>
      </c>
      <c r="CF103" t="s">
        <v>173</v>
      </c>
      <c r="CG103">
        <v>48.708150000000003</v>
      </c>
      <c r="CH103" t="s">
        <v>173</v>
      </c>
      <c r="CI103" t="s">
        <v>173</v>
      </c>
      <c r="CJ103">
        <v>66.334720000000004</v>
      </c>
      <c r="CK103">
        <v>41.397179999999999</v>
      </c>
      <c r="CL103">
        <v>8.9078999999999997</v>
      </c>
      <c r="CM103" t="s">
        <v>173</v>
      </c>
      <c r="CN103" t="s">
        <v>173</v>
      </c>
      <c r="CO103" t="s">
        <v>173</v>
      </c>
      <c r="CP103" t="s">
        <v>173</v>
      </c>
      <c r="CQ103" t="s">
        <v>173</v>
      </c>
      <c r="CR103" t="s">
        <v>173</v>
      </c>
      <c r="CS103">
        <v>69.82517</v>
      </c>
      <c r="CT103">
        <v>77.54692</v>
      </c>
      <c r="CU103">
        <v>54.248370000000001</v>
      </c>
      <c r="CV103" t="s">
        <v>173</v>
      </c>
      <c r="CW103">
        <v>20.923639999999999</v>
      </c>
      <c r="CX103" t="s">
        <v>173</v>
      </c>
      <c r="CY103" t="s">
        <v>173</v>
      </c>
      <c r="CZ103">
        <v>42.695030000000003</v>
      </c>
      <c r="DA103">
        <v>52.384950000000003</v>
      </c>
      <c r="DB103">
        <v>75.43056</v>
      </c>
      <c r="DC103">
        <v>76.237499999999997</v>
      </c>
      <c r="DD103" t="s">
        <v>173</v>
      </c>
      <c r="DE103" t="s">
        <v>173</v>
      </c>
      <c r="DF103" t="s">
        <v>173</v>
      </c>
      <c r="DG103">
        <v>31.251550000000002</v>
      </c>
      <c r="DH103">
        <v>46.55979</v>
      </c>
      <c r="DI103">
        <v>48.280250000000002</v>
      </c>
      <c r="DJ103" t="s">
        <v>173</v>
      </c>
      <c r="DK103">
        <v>73.440640000000002</v>
      </c>
      <c r="DL103" t="s">
        <v>173</v>
      </c>
      <c r="DM103">
        <v>25.812080000000002</v>
      </c>
      <c r="DN103" t="s">
        <v>173</v>
      </c>
      <c r="DO103">
        <v>78.134370000000004</v>
      </c>
      <c r="DP103">
        <v>76.787679999999995</v>
      </c>
      <c r="DQ103">
        <v>48.160910000000001</v>
      </c>
      <c r="DR103">
        <v>80.075460000000007</v>
      </c>
      <c r="DS103" t="s">
        <v>173</v>
      </c>
      <c r="DT103">
        <v>40.249920000000003</v>
      </c>
      <c r="DU103">
        <v>75.444839999999999</v>
      </c>
      <c r="DV103">
        <v>68.973179999999999</v>
      </c>
      <c r="DW103">
        <v>50</v>
      </c>
      <c r="DX103">
        <v>60.003250000000001</v>
      </c>
      <c r="DY103">
        <v>74.12509</v>
      </c>
      <c r="DZ103">
        <v>37.30715</v>
      </c>
      <c r="EA103">
        <v>57.906950000000002</v>
      </c>
      <c r="EB103" t="s">
        <v>173</v>
      </c>
      <c r="EC103">
        <v>9.6870600000000007</v>
      </c>
      <c r="ED103">
        <v>11.047800000000001</v>
      </c>
      <c r="EE103">
        <v>40.614490000000004</v>
      </c>
      <c r="EF103">
        <v>47.104100000000003</v>
      </c>
      <c r="EG103">
        <v>81.363640000000004</v>
      </c>
      <c r="EH103" t="s">
        <v>173</v>
      </c>
      <c r="EI103">
        <v>85.601479999999995</v>
      </c>
      <c r="EJ103">
        <v>34.02514</v>
      </c>
      <c r="EK103" t="s">
        <v>173</v>
      </c>
      <c r="EL103">
        <v>68.070490000000007</v>
      </c>
      <c r="EM103" t="s">
        <v>173</v>
      </c>
      <c r="EN103" t="s">
        <v>173</v>
      </c>
      <c r="EO103">
        <v>39.81709</v>
      </c>
      <c r="EP103" t="s">
        <v>173</v>
      </c>
      <c r="EQ103" t="s">
        <v>173</v>
      </c>
      <c r="ER103">
        <v>49.398400000000002</v>
      </c>
      <c r="ES103">
        <v>54.527749999999997</v>
      </c>
      <c r="ET103">
        <v>85.726680000000002</v>
      </c>
      <c r="EU103" t="s">
        <v>173</v>
      </c>
      <c r="EV103" t="s">
        <v>173</v>
      </c>
      <c r="EW103" t="s">
        <v>173</v>
      </c>
      <c r="EX103" t="s">
        <v>173</v>
      </c>
      <c r="EY103">
        <v>70.186059999999998</v>
      </c>
      <c r="EZ103" t="s">
        <v>173</v>
      </c>
      <c r="FA103" t="s">
        <v>173</v>
      </c>
      <c r="FB103">
        <v>43.107199999999999</v>
      </c>
      <c r="FC103" t="s">
        <v>173</v>
      </c>
      <c r="FD103">
        <v>66.328599999999994</v>
      </c>
      <c r="FE103">
        <v>3.88924</v>
      </c>
      <c r="FF103">
        <v>88.371089999999995</v>
      </c>
      <c r="FG103" t="s">
        <v>173</v>
      </c>
      <c r="FH103">
        <v>36.052549999999997</v>
      </c>
      <c r="FI103">
        <v>73.885369999999995</v>
      </c>
      <c r="FJ103" t="s">
        <v>173</v>
      </c>
      <c r="FK103">
        <v>7.5977360000000003</v>
      </c>
      <c r="FL103" t="s">
        <v>173</v>
      </c>
      <c r="FM103">
        <v>71.503770000000003</v>
      </c>
      <c r="FN103">
        <v>55.699330000000003</v>
      </c>
      <c r="FO103" t="s">
        <v>173</v>
      </c>
      <c r="FP103">
        <v>48.196249999999999</v>
      </c>
      <c r="FQ103">
        <v>11.90363</v>
      </c>
    </row>
    <row r="104" spans="1:173">
      <c r="A104" t="s">
        <v>276</v>
      </c>
      <c r="B104" t="s">
        <v>173</v>
      </c>
      <c r="C104">
        <v>62.764769999999999</v>
      </c>
      <c r="D104" t="s">
        <v>173</v>
      </c>
      <c r="E104">
        <v>62.928870000000003</v>
      </c>
      <c r="F104">
        <v>69.480289999999997</v>
      </c>
      <c r="G104" t="s">
        <v>173</v>
      </c>
      <c r="H104">
        <v>80.583609999999993</v>
      </c>
      <c r="I104" t="s">
        <v>173</v>
      </c>
      <c r="J104">
        <v>29.300139999999999</v>
      </c>
      <c r="K104">
        <v>78.654139999999998</v>
      </c>
      <c r="L104" t="s">
        <v>173</v>
      </c>
      <c r="M104">
        <v>73.762910000000005</v>
      </c>
      <c r="N104" t="s">
        <v>173</v>
      </c>
      <c r="O104">
        <v>43.432040000000001</v>
      </c>
      <c r="P104" t="s">
        <v>173</v>
      </c>
      <c r="Q104" t="s">
        <v>173</v>
      </c>
      <c r="R104" t="s">
        <v>173</v>
      </c>
      <c r="S104">
        <v>0.91590300000000002</v>
      </c>
      <c r="T104">
        <v>78.963310000000007</v>
      </c>
      <c r="U104">
        <v>56.387549999999997</v>
      </c>
      <c r="V104">
        <v>46.672280000000001</v>
      </c>
      <c r="W104">
        <v>68.128119999999996</v>
      </c>
      <c r="X104" t="s">
        <v>173</v>
      </c>
      <c r="Y104" t="s">
        <v>173</v>
      </c>
      <c r="Z104" t="s">
        <v>173</v>
      </c>
      <c r="AA104">
        <v>78.627279999999999</v>
      </c>
      <c r="AB104">
        <v>89.848169999999996</v>
      </c>
      <c r="AC104">
        <v>64.993279999999999</v>
      </c>
      <c r="AD104">
        <v>83.185630000000003</v>
      </c>
      <c r="AE104">
        <v>71.002979999999994</v>
      </c>
      <c r="AF104" t="s">
        <v>173</v>
      </c>
      <c r="AG104" t="s">
        <v>173</v>
      </c>
      <c r="AH104">
        <v>41.16845</v>
      </c>
      <c r="AI104" t="s">
        <v>173</v>
      </c>
      <c r="AJ104" t="s">
        <v>173</v>
      </c>
      <c r="AK104">
        <v>27.885570000000001</v>
      </c>
      <c r="AL104">
        <v>72.602450000000005</v>
      </c>
      <c r="AM104">
        <v>65.513509999999997</v>
      </c>
      <c r="AN104">
        <v>83.838380000000001</v>
      </c>
      <c r="AO104">
        <v>52.133569999999999</v>
      </c>
      <c r="AP104" t="s">
        <v>173</v>
      </c>
      <c r="AQ104" t="s">
        <v>173</v>
      </c>
      <c r="AR104">
        <v>77.620090000000005</v>
      </c>
      <c r="AS104">
        <v>26.751259999999998</v>
      </c>
      <c r="AT104" t="s">
        <v>173</v>
      </c>
      <c r="AU104">
        <v>74.929280000000006</v>
      </c>
      <c r="AV104">
        <v>11.641170000000001</v>
      </c>
      <c r="AW104">
        <v>11.236219999999999</v>
      </c>
      <c r="AX104">
        <v>43.1</v>
      </c>
      <c r="AY104">
        <v>71.384519999999995</v>
      </c>
      <c r="AZ104">
        <v>58.999940000000002</v>
      </c>
      <c r="BA104">
        <v>82.158590000000004</v>
      </c>
      <c r="BB104">
        <v>65.668170000000003</v>
      </c>
      <c r="BC104">
        <v>82.968270000000004</v>
      </c>
      <c r="BD104" t="s">
        <v>173</v>
      </c>
      <c r="BE104">
        <v>79.892520000000005</v>
      </c>
      <c r="BF104">
        <v>42.383420000000001</v>
      </c>
      <c r="BG104" t="s">
        <v>173</v>
      </c>
      <c r="BH104" t="s">
        <v>173</v>
      </c>
      <c r="BI104" t="s">
        <v>173</v>
      </c>
      <c r="BJ104">
        <v>68.099930000000001</v>
      </c>
      <c r="BK104" t="s">
        <v>173</v>
      </c>
      <c r="BL104">
        <v>44.168140000000001</v>
      </c>
      <c r="BM104" t="s">
        <v>173</v>
      </c>
      <c r="BN104">
        <v>79.916439999999994</v>
      </c>
      <c r="BO104">
        <v>101.23</v>
      </c>
      <c r="BP104">
        <v>35.140189999999997</v>
      </c>
      <c r="BQ104">
        <v>65.752979999999994</v>
      </c>
      <c r="BR104">
        <v>19.674679999999999</v>
      </c>
      <c r="BS104">
        <v>43.137630000000001</v>
      </c>
      <c r="BT104">
        <v>79.97663</v>
      </c>
      <c r="BU104">
        <v>22.445540000000001</v>
      </c>
      <c r="BV104">
        <v>48.517159999999997</v>
      </c>
      <c r="BW104">
        <v>72.228089999999995</v>
      </c>
      <c r="BX104">
        <v>50.420169999999999</v>
      </c>
      <c r="BY104">
        <v>73.334580000000003</v>
      </c>
      <c r="BZ104">
        <v>76.572670000000002</v>
      </c>
      <c r="CA104">
        <v>28.440370000000001</v>
      </c>
      <c r="CB104">
        <v>65.073719999999994</v>
      </c>
      <c r="CC104">
        <v>103.5197</v>
      </c>
      <c r="CD104">
        <v>34.289409999999997</v>
      </c>
      <c r="CE104">
        <v>39.546190000000003</v>
      </c>
      <c r="CF104" t="s">
        <v>173</v>
      </c>
      <c r="CG104">
        <v>49.021430000000002</v>
      </c>
      <c r="CH104" t="s">
        <v>173</v>
      </c>
      <c r="CI104" t="s">
        <v>173</v>
      </c>
      <c r="CJ104">
        <v>66.455870000000004</v>
      </c>
      <c r="CK104">
        <v>41.69753</v>
      </c>
      <c r="CL104">
        <v>8.9211460000000002</v>
      </c>
      <c r="CM104" t="s">
        <v>173</v>
      </c>
      <c r="CN104" t="s">
        <v>173</v>
      </c>
      <c r="CO104" t="s">
        <v>173</v>
      </c>
      <c r="CP104" t="s">
        <v>173</v>
      </c>
      <c r="CQ104" t="s">
        <v>173</v>
      </c>
      <c r="CR104" t="s">
        <v>173</v>
      </c>
      <c r="CS104">
        <v>69.951539999999994</v>
      </c>
      <c r="CT104">
        <v>77.613939999999999</v>
      </c>
      <c r="CU104">
        <v>54.357300000000002</v>
      </c>
      <c r="CV104" t="s">
        <v>173</v>
      </c>
      <c r="CW104">
        <v>21.34206</v>
      </c>
      <c r="CX104" t="s">
        <v>173</v>
      </c>
      <c r="CY104" t="s">
        <v>173</v>
      </c>
      <c r="CZ104">
        <v>43.073929999999997</v>
      </c>
      <c r="DA104">
        <v>52.255189999999999</v>
      </c>
      <c r="DB104">
        <v>76.260400000000004</v>
      </c>
      <c r="DC104">
        <v>77.006839999999997</v>
      </c>
      <c r="DD104" t="s">
        <v>173</v>
      </c>
      <c r="DE104" t="s">
        <v>173</v>
      </c>
      <c r="DF104" t="s">
        <v>173</v>
      </c>
      <c r="DG104">
        <v>31.214970000000001</v>
      </c>
      <c r="DH104">
        <v>46.582799999999999</v>
      </c>
      <c r="DI104">
        <v>48.535029999999999</v>
      </c>
      <c r="DJ104" t="s">
        <v>173</v>
      </c>
      <c r="DK104">
        <v>73.340040000000002</v>
      </c>
      <c r="DL104" t="s">
        <v>173</v>
      </c>
      <c r="DM104">
        <v>26.23873</v>
      </c>
      <c r="DN104" t="s">
        <v>173</v>
      </c>
      <c r="DO104">
        <v>77.756799999999998</v>
      </c>
      <c r="DP104">
        <v>77.0077</v>
      </c>
      <c r="DQ104">
        <v>48.473730000000003</v>
      </c>
      <c r="DR104">
        <v>80.298360000000002</v>
      </c>
      <c r="DS104" t="s">
        <v>173</v>
      </c>
      <c r="DT104">
        <v>40.118789999999997</v>
      </c>
      <c r="DU104">
        <v>75.563460000000006</v>
      </c>
      <c r="DV104">
        <v>69.722269999999995</v>
      </c>
      <c r="DW104">
        <v>50.657890000000002</v>
      </c>
      <c r="DX104">
        <v>60.243009999999998</v>
      </c>
      <c r="DY104">
        <v>73.930009999999996</v>
      </c>
      <c r="DZ104">
        <v>37.58766</v>
      </c>
      <c r="EA104">
        <v>58.209710000000001</v>
      </c>
      <c r="EB104" t="s">
        <v>173</v>
      </c>
      <c r="EC104">
        <v>9.9099280000000007</v>
      </c>
      <c r="ED104">
        <v>11.169320000000001</v>
      </c>
      <c r="EE104">
        <v>40.841929999999998</v>
      </c>
      <c r="EF104">
        <v>47.79074</v>
      </c>
      <c r="EG104">
        <v>81.590909999999994</v>
      </c>
      <c r="EH104" t="s">
        <v>173</v>
      </c>
      <c r="EI104">
        <v>85.752440000000007</v>
      </c>
      <c r="EJ104">
        <v>34.216929999999998</v>
      </c>
      <c r="EK104" t="s">
        <v>173</v>
      </c>
      <c r="EL104">
        <v>68.339309999999998</v>
      </c>
      <c r="EM104" t="s">
        <v>173</v>
      </c>
      <c r="EN104" t="s">
        <v>173</v>
      </c>
      <c r="EO104">
        <v>40.079140000000002</v>
      </c>
      <c r="EP104" t="s">
        <v>173</v>
      </c>
      <c r="EQ104" t="s">
        <v>173</v>
      </c>
      <c r="ER104">
        <v>49.532089999999997</v>
      </c>
      <c r="ES104">
        <v>54.527749999999997</v>
      </c>
      <c r="ET104">
        <v>85.860100000000003</v>
      </c>
      <c r="EU104" t="s">
        <v>173</v>
      </c>
      <c r="EV104" t="s">
        <v>173</v>
      </c>
      <c r="EW104" t="s">
        <v>173</v>
      </c>
      <c r="EX104" t="s">
        <v>173</v>
      </c>
      <c r="EY104">
        <v>70.275720000000007</v>
      </c>
      <c r="EZ104" t="s">
        <v>173</v>
      </c>
      <c r="FA104" t="s">
        <v>173</v>
      </c>
      <c r="FB104">
        <v>43.063740000000003</v>
      </c>
      <c r="FC104" t="s">
        <v>173</v>
      </c>
      <c r="FD104">
        <v>66.531440000000003</v>
      </c>
      <c r="FE104">
        <v>4.009881</v>
      </c>
      <c r="FF104">
        <v>89.842160000000007</v>
      </c>
      <c r="FG104" t="s">
        <v>173</v>
      </c>
      <c r="FH104">
        <v>36.529290000000003</v>
      </c>
      <c r="FI104">
        <v>73.977670000000003</v>
      </c>
      <c r="FJ104" t="s">
        <v>173</v>
      </c>
      <c r="FK104">
        <v>7.7372909999999999</v>
      </c>
      <c r="FL104" t="s">
        <v>173</v>
      </c>
      <c r="FM104">
        <v>71.523200000000003</v>
      </c>
      <c r="FN104">
        <v>56.618720000000003</v>
      </c>
      <c r="FO104" t="s">
        <v>173</v>
      </c>
      <c r="FP104">
        <v>48.34055</v>
      </c>
      <c r="FQ104">
        <v>12.18932</v>
      </c>
    </row>
    <row r="105" spans="1:173">
      <c r="A105" t="s">
        <v>277</v>
      </c>
      <c r="B105" t="s">
        <v>173</v>
      </c>
      <c r="C105">
        <v>61.984389999999998</v>
      </c>
      <c r="D105" t="s">
        <v>173</v>
      </c>
      <c r="E105">
        <v>62.676670000000001</v>
      </c>
      <c r="F105">
        <v>69.024000000000001</v>
      </c>
      <c r="G105" t="s">
        <v>173</v>
      </c>
      <c r="H105">
        <v>80.583609999999993</v>
      </c>
      <c r="I105" t="s">
        <v>173</v>
      </c>
      <c r="J105">
        <v>30.00245</v>
      </c>
      <c r="K105">
        <v>79.287739999999999</v>
      </c>
      <c r="L105" t="s">
        <v>173</v>
      </c>
      <c r="M105">
        <v>73.763499999999993</v>
      </c>
      <c r="N105" t="s">
        <v>173</v>
      </c>
      <c r="O105">
        <v>44.509650000000001</v>
      </c>
      <c r="P105" t="s">
        <v>173</v>
      </c>
      <c r="Q105" t="s">
        <v>173</v>
      </c>
      <c r="R105" t="s">
        <v>173</v>
      </c>
      <c r="S105">
        <v>0.926311</v>
      </c>
      <c r="T105">
        <v>78.963310000000007</v>
      </c>
      <c r="U105">
        <v>57.102229999999999</v>
      </c>
      <c r="V105">
        <v>46.774900000000002</v>
      </c>
      <c r="W105">
        <v>68.543869999999998</v>
      </c>
      <c r="X105" t="s">
        <v>173</v>
      </c>
      <c r="Y105" t="s">
        <v>173</v>
      </c>
      <c r="Z105" t="s">
        <v>173</v>
      </c>
      <c r="AA105">
        <v>78.627279999999999</v>
      </c>
      <c r="AB105">
        <v>89.750439999999998</v>
      </c>
      <c r="AC105">
        <v>65.385009999999994</v>
      </c>
      <c r="AD105">
        <v>82.194500000000005</v>
      </c>
      <c r="AE105">
        <v>71.102279999999993</v>
      </c>
      <c r="AF105" t="s">
        <v>173</v>
      </c>
      <c r="AG105" t="s">
        <v>173</v>
      </c>
      <c r="AH105">
        <v>41.509250000000002</v>
      </c>
      <c r="AI105" t="s">
        <v>173</v>
      </c>
      <c r="AJ105" t="s">
        <v>173</v>
      </c>
      <c r="AK105">
        <v>28.12189</v>
      </c>
      <c r="AL105">
        <v>73.444980000000001</v>
      </c>
      <c r="AM105">
        <v>67.783779999999993</v>
      </c>
      <c r="AN105">
        <v>84.545450000000002</v>
      </c>
      <c r="AO105">
        <v>51.979869999999998</v>
      </c>
      <c r="AP105" t="s">
        <v>173</v>
      </c>
      <c r="AQ105" t="s">
        <v>173</v>
      </c>
      <c r="AR105">
        <v>77.510919999999999</v>
      </c>
      <c r="AS105">
        <v>27.25461</v>
      </c>
      <c r="AT105" t="s">
        <v>173</v>
      </c>
      <c r="AU105">
        <v>74.195269999999994</v>
      </c>
      <c r="AV105">
        <v>11.801460000000001</v>
      </c>
      <c r="AW105">
        <v>11.46238</v>
      </c>
      <c r="AX105">
        <v>43</v>
      </c>
      <c r="AY105">
        <v>71.515439999999998</v>
      </c>
      <c r="AZ105">
        <v>59.211219999999997</v>
      </c>
      <c r="BA105">
        <v>82.158590000000004</v>
      </c>
      <c r="BB105">
        <v>64.838440000000006</v>
      </c>
      <c r="BC105">
        <v>82.861419999999995</v>
      </c>
      <c r="BD105" t="s">
        <v>173</v>
      </c>
      <c r="BE105">
        <v>79.636330000000001</v>
      </c>
      <c r="BF105">
        <v>41.865279999999998</v>
      </c>
      <c r="BG105" t="s">
        <v>173</v>
      </c>
      <c r="BH105" t="s">
        <v>173</v>
      </c>
      <c r="BI105" t="s">
        <v>173</v>
      </c>
      <c r="BJ105">
        <v>66.813159999999996</v>
      </c>
      <c r="BK105" t="s">
        <v>173</v>
      </c>
      <c r="BL105">
        <v>44.365830000000003</v>
      </c>
      <c r="BM105" t="s">
        <v>173</v>
      </c>
      <c r="BN105">
        <v>79.953299999999999</v>
      </c>
      <c r="BO105">
        <v>101.968</v>
      </c>
      <c r="BP105">
        <v>35.607480000000002</v>
      </c>
      <c r="BQ105">
        <v>65.557959999999994</v>
      </c>
      <c r="BR105">
        <v>19.95194</v>
      </c>
      <c r="BS105">
        <v>43.08099</v>
      </c>
      <c r="BT105">
        <v>80.011380000000003</v>
      </c>
      <c r="BU105">
        <v>22.6252</v>
      </c>
      <c r="BV105">
        <v>49.263339999999999</v>
      </c>
      <c r="BW105">
        <v>72.122489999999999</v>
      </c>
      <c r="BX105">
        <v>50.520209999999999</v>
      </c>
      <c r="BY105">
        <v>74.066950000000006</v>
      </c>
      <c r="BZ105">
        <v>76.572670000000002</v>
      </c>
      <c r="CA105">
        <v>28.76802</v>
      </c>
      <c r="CB105">
        <v>64.585660000000004</v>
      </c>
      <c r="CC105">
        <v>103.1056</v>
      </c>
      <c r="CD105">
        <v>34.47343</v>
      </c>
      <c r="CE105">
        <v>38.697679999999998</v>
      </c>
      <c r="CF105" t="s">
        <v>173</v>
      </c>
      <c r="CG105">
        <v>52.362740000000002</v>
      </c>
      <c r="CH105" t="s">
        <v>173</v>
      </c>
      <c r="CI105" t="s">
        <v>173</v>
      </c>
      <c r="CJ105">
        <v>66.578119999999998</v>
      </c>
      <c r="CK105">
        <v>41.921819999999997</v>
      </c>
      <c r="CL105">
        <v>9.3245920000000009</v>
      </c>
      <c r="CM105" t="s">
        <v>173</v>
      </c>
      <c r="CN105" t="s">
        <v>173</v>
      </c>
      <c r="CO105" t="s">
        <v>173</v>
      </c>
      <c r="CP105" t="s">
        <v>173</v>
      </c>
      <c r="CQ105" t="s">
        <v>173</v>
      </c>
      <c r="CR105" t="s">
        <v>173</v>
      </c>
      <c r="CS105">
        <v>70.700310000000002</v>
      </c>
      <c r="CT105">
        <v>77.792670000000001</v>
      </c>
      <c r="CU105">
        <v>54.684100000000001</v>
      </c>
      <c r="CV105" t="s">
        <v>173</v>
      </c>
      <c r="CW105">
        <v>21.12912</v>
      </c>
      <c r="CX105" t="s">
        <v>173</v>
      </c>
      <c r="CY105" t="s">
        <v>173</v>
      </c>
      <c r="CZ105">
        <v>43.449109999999997</v>
      </c>
      <c r="DA105">
        <v>52.099530000000001</v>
      </c>
      <c r="DB105">
        <v>76.260400000000004</v>
      </c>
      <c r="DC105">
        <v>77.791899999999998</v>
      </c>
      <c r="DD105" t="s">
        <v>173</v>
      </c>
      <c r="DE105" t="s">
        <v>173</v>
      </c>
      <c r="DF105" t="s">
        <v>173</v>
      </c>
      <c r="DG105">
        <v>31.152889999999999</v>
      </c>
      <c r="DH105">
        <v>47.02617</v>
      </c>
      <c r="DI105">
        <v>48.789810000000003</v>
      </c>
      <c r="DJ105" t="s">
        <v>173</v>
      </c>
      <c r="DK105">
        <v>73.440640000000002</v>
      </c>
      <c r="DL105" t="s">
        <v>173</v>
      </c>
      <c r="DM105">
        <v>26.432659999999998</v>
      </c>
      <c r="DN105" t="s">
        <v>173</v>
      </c>
      <c r="DO105">
        <v>78.012219999999999</v>
      </c>
      <c r="DP105">
        <v>76.897689999999997</v>
      </c>
      <c r="DQ105">
        <v>48.918030000000002</v>
      </c>
      <c r="DR105">
        <v>80.406270000000006</v>
      </c>
      <c r="DS105" t="s">
        <v>173</v>
      </c>
      <c r="DT105">
        <v>40.365630000000003</v>
      </c>
      <c r="DU105">
        <v>75.563460000000006</v>
      </c>
      <c r="DV105">
        <v>70.300160000000005</v>
      </c>
      <c r="DW105">
        <v>50.767539999999997</v>
      </c>
      <c r="DX105">
        <v>60.001950000000001</v>
      </c>
      <c r="DY105">
        <v>73.950599999999994</v>
      </c>
      <c r="DZ105">
        <v>37.447409999999998</v>
      </c>
      <c r="EA105">
        <v>58.875770000000003</v>
      </c>
      <c r="EB105" t="s">
        <v>173</v>
      </c>
      <c r="EC105">
        <v>9.9797670000000007</v>
      </c>
      <c r="ED105">
        <v>11.27319</v>
      </c>
      <c r="EE105">
        <v>41.069629999999997</v>
      </c>
      <c r="EF105">
        <v>48.487580000000001</v>
      </c>
      <c r="EG105">
        <v>81.25</v>
      </c>
      <c r="EH105" t="s">
        <v>173</v>
      </c>
      <c r="EI105">
        <v>86.086889999999997</v>
      </c>
      <c r="EJ105">
        <v>34.132480000000001</v>
      </c>
      <c r="EK105" t="s">
        <v>173</v>
      </c>
      <c r="EL105">
        <v>68.866990000000001</v>
      </c>
      <c r="EM105" t="s">
        <v>173</v>
      </c>
      <c r="EN105" t="s">
        <v>173</v>
      </c>
      <c r="EO105">
        <v>40.334029999999998</v>
      </c>
      <c r="EP105" t="s">
        <v>173</v>
      </c>
      <c r="EQ105" t="s">
        <v>173</v>
      </c>
      <c r="ER105">
        <v>49.532089999999997</v>
      </c>
      <c r="ES105">
        <v>54.744129999999998</v>
      </c>
      <c r="ET105">
        <v>85.826750000000004</v>
      </c>
      <c r="EU105" t="s">
        <v>173</v>
      </c>
      <c r="EV105" t="s">
        <v>173</v>
      </c>
      <c r="EW105" t="s">
        <v>173</v>
      </c>
      <c r="EX105" t="s">
        <v>173</v>
      </c>
      <c r="EY105">
        <v>70.746470000000002</v>
      </c>
      <c r="EZ105" t="s">
        <v>173</v>
      </c>
      <c r="FA105" t="s">
        <v>173</v>
      </c>
      <c r="FB105">
        <v>42.901380000000003</v>
      </c>
      <c r="FC105" t="s">
        <v>173</v>
      </c>
      <c r="FD105">
        <v>67.038539999999998</v>
      </c>
      <c r="FE105">
        <v>4.2741429999999996</v>
      </c>
      <c r="FF105">
        <v>89.788470000000004</v>
      </c>
      <c r="FG105">
        <v>49.572830000000003</v>
      </c>
      <c r="FH105">
        <v>37.016629999999999</v>
      </c>
      <c r="FI105">
        <v>74.069969999999998</v>
      </c>
      <c r="FJ105" t="s">
        <v>173</v>
      </c>
      <c r="FK105">
        <v>7.9517899999999999</v>
      </c>
      <c r="FL105" t="s">
        <v>173</v>
      </c>
      <c r="FM105">
        <v>71.504009999999994</v>
      </c>
      <c r="FN105">
        <v>59.435670000000002</v>
      </c>
      <c r="FO105" t="s">
        <v>173</v>
      </c>
      <c r="FP105">
        <v>48.773449999999997</v>
      </c>
      <c r="FQ105">
        <v>12.18932</v>
      </c>
    </row>
    <row r="106" spans="1:173">
      <c r="A106" t="s">
        <v>278</v>
      </c>
      <c r="B106" t="s">
        <v>173</v>
      </c>
      <c r="C106">
        <v>62.318840000000002</v>
      </c>
      <c r="D106" t="s">
        <v>173</v>
      </c>
      <c r="E106">
        <v>62.050649999999997</v>
      </c>
      <c r="F106">
        <v>69.308599999999998</v>
      </c>
      <c r="G106" t="s">
        <v>173</v>
      </c>
      <c r="H106">
        <v>80.583609999999993</v>
      </c>
      <c r="I106" t="s">
        <v>173</v>
      </c>
      <c r="J106">
        <v>29.141269999999999</v>
      </c>
      <c r="K106">
        <v>79.44068</v>
      </c>
      <c r="L106" t="s">
        <v>173</v>
      </c>
      <c r="M106">
        <v>71.714979999999997</v>
      </c>
      <c r="N106" t="s">
        <v>173</v>
      </c>
      <c r="O106">
        <v>46.959980000000002</v>
      </c>
      <c r="P106" t="s">
        <v>173</v>
      </c>
      <c r="Q106" t="s">
        <v>173</v>
      </c>
      <c r="R106" t="s">
        <v>173</v>
      </c>
      <c r="S106">
        <v>0.93671899999999997</v>
      </c>
      <c r="T106">
        <v>78.963310000000007</v>
      </c>
      <c r="U106">
        <v>57.480989999999998</v>
      </c>
      <c r="V106">
        <v>46.765689999999999</v>
      </c>
      <c r="W106">
        <v>68.54383</v>
      </c>
      <c r="X106" t="s">
        <v>173</v>
      </c>
      <c r="Y106" t="s">
        <v>173</v>
      </c>
      <c r="Z106" t="s">
        <v>173</v>
      </c>
      <c r="AA106">
        <v>78.714160000000007</v>
      </c>
      <c r="AB106">
        <v>89.948139999999995</v>
      </c>
      <c r="AC106">
        <v>65.650580000000005</v>
      </c>
      <c r="AD106">
        <v>82.754199999999997</v>
      </c>
      <c r="AE106">
        <v>71.59881</v>
      </c>
      <c r="AF106" t="s">
        <v>173</v>
      </c>
      <c r="AG106" t="s">
        <v>173</v>
      </c>
      <c r="AH106">
        <v>41.986370000000001</v>
      </c>
      <c r="AI106" t="s">
        <v>173</v>
      </c>
      <c r="AJ106" t="s">
        <v>173</v>
      </c>
      <c r="AK106">
        <v>28.432839999999999</v>
      </c>
      <c r="AL106">
        <v>72.259209999999996</v>
      </c>
      <c r="AM106">
        <v>68.216220000000007</v>
      </c>
      <c r="AN106">
        <v>84.646460000000005</v>
      </c>
      <c r="AO106">
        <v>52.197769999999998</v>
      </c>
      <c r="AP106" t="s">
        <v>173</v>
      </c>
      <c r="AQ106" t="s">
        <v>173</v>
      </c>
      <c r="AR106">
        <v>77.838430000000002</v>
      </c>
      <c r="AS106">
        <v>27.4224</v>
      </c>
      <c r="AT106" t="s">
        <v>173</v>
      </c>
      <c r="AU106">
        <v>74.756780000000006</v>
      </c>
      <c r="AV106">
        <v>11.927519999999999</v>
      </c>
      <c r="AW106">
        <v>11.61711</v>
      </c>
      <c r="AX106">
        <v>43.2</v>
      </c>
      <c r="AY106">
        <v>71.830299999999994</v>
      </c>
      <c r="AZ106">
        <v>59.557490000000001</v>
      </c>
      <c r="BA106">
        <v>82.158590000000004</v>
      </c>
      <c r="BB106">
        <v>64.778540000000007</v>
      </c>
      <c r="BC106">
        <v>83.075109999999995</v>
      </c>
      <c r="BD106" t="s">
        <v>173</v>
      </c>
      <c r="BE106">
        <v>80.048500000000004</v>
      </c>
      <c r="BF106">
        <v>41.968910000000001</v>
      </c>
      <c r="BG106" t="s">
        <v>173</v>
      </c>
      <c r="BH106" t="s">
        <v>173</v>
      </c>
      <c r="BI106" t="s">
        <v>173</v>
      </c>
      <c r="BJ106">
        <v>66.813159999999996</v>
      </c>
      <c r="BK106" t="s">
        <v>173</v>
      </c>
      <c r="BL106">
        <v>44.834040000000002</v>
      </c>
      <c r="BM106" t="s">
        <v>173</v>
      </c>
      <c r="BN106">
        <v>80.113579999999999</v>
      </c>
      <c r="BO106">
        <v>102.09099999999999</v>
      </c>
      <c r="BP106">
        <v>36.028039999999997</v>
      </c>
      <c r="BQ106">
        <v>66.078010000000006</v>
      </c>
      <c r="BR106">
        <v>20.087230000000002</v>
      </c>
      <c r="BS106">
        <v>43.156500000000001</v>
      </c>
      <c r="BT106">
        <v>80.169470000000004</v>
      </c>
      <c r="BU106">
        <v>22.838539999999998</v>
      </c>
      <c r="BV106">
        <v>48.244579999999999</v>
      </c>
      <c r="BW106">
        <v>72.016900000000007</v>
      </c>
      <c r="BX106">
        <v>50.670270000000002</v>
      </c>
      <c r="BY106">
        <v>74.359899999999996</v>
      </c>
      <c r="BZ106">
        <v>76.681129999999996</v>
      </c>
      <c r="CA106">
        <v>29.161210000000001</v>
      </c>
      <c r="CB106">
        <v>64.748350000000002</v>
      </c>
      <c r="CC106">
        <v>103.20910000000001</v>
      </c>
      <c r="CD106">
        <v>34.362870000000001</v>
      </c>
      <c r="CE106">
        <v>38.421199999999999</v>
      </c>
      <c r="CF106" t="s">
        <v>173</v>
      </c>
      <c r="CG106">
        <v>51.89678</v>
      </c>
      <c r="CH106" t="s">
        <v>173</v>
      </c>
      <c r="CI106" t="s">
        <v>173</v>
      </c>
      <c r="CJ106">
        <v>67.064930000000004</v>
      </c>
      <c r="CK106">
        <v>42.083689999999997</v>
      </c>
      <c r="CL106">
        <v>9.8341469999999997</v>
      </c>
      <c r="CM106" t="s">
        <v>173</v>
      </c>
      <c r="CN106" t="s">
        <v>173</v>
      </c>
      <c r="CO106" t="s">
        <v>173</v>
      </c>
      <c r="CP106" t="s">
        <v>173</v>
      </c>
      <c r="CQ106" t="s">
        <v>173</v>
      </c>
      <c r="CR106" t="s">
        <v>173</v>
      </c>
      <c r="CS106">
        <v>70.749099999999999</v>
      </c>
      <c r="CT106">
        <v>77.926720000000003</v>
      </c>
      <c r="CU106">
        <v>54.901960000000003</v>
      </c>
      <c r="CV106" t="s">
        <v>173</v>
      </c>
      <c r="CW106">
        <v>20.959579999999999</v>
      </c>
      <c r="CX106" t="s">
        <v>173</v>
      </c>
      <c r="CY106" t="s">
        <v>173</v>
      </c>
      <c r="CZ106">
        <v>43.835459999999998</v>
      </c>
      <c r="DA106">
        <v>52.318440000000002</v>
      </c>
      <c r="DB106">
        <v>76.184089999999998</v>
      </c>
      <c r="DC106">
        <v>77.415999999999997</v>
      </c>
      <c r="DD106" t="s">
        <v>173</v>
      </c>
      <c r="DE106" t="s">
        <v>173</v>
      </c>
      <c r="DF106" t="s">
        <v>173</v>
      </c>
      <c r="DG106">
        <v>31.458860000000001</v>
      </c>
      <c r="DH106">
        <v>47.32159</v>
      </c>
      <c r="DI106">
        <v>48.917200000000001</v>
      </c>
      <c r="DJ106" t="s">
        <v>173</v>
      </c>
      <c r="DK106">
        <v>73.641850000000005</v>
      </c>
      <c r="DL106" t="s">
        <v>173</v>
      </c>
      <c r="DM106">
        <v>26.62659</v>
      </c>
      <c r="DN106" t="s">
        <v>173</v>
      </c>
      <c r="DO106">
        <v>78.223209999999995</v>
      </c>
      <c r="DP106">
        <v>76.787679999999995</v>
      </c>
      <c r="DQ106">
        <v>51.233409999999999</v>
      </c>
      <c r="DR106">
        <v>80.644149999999996</v>
      </c>
      <c r="DS106" t="s">
        <v>173</v>
      </c>
      <c r="DT106">
        <v>40.63561</v>
      </c>
      <c r="DU106">
        <v>75.563460000000006</v>
      </c>
      <c r="DV106">
        <v>70.459519999999998</v>
      </c>
      <c r="DW106">
        <v>51.096490000000003</v>
      </c>
      <c r="DX106">
        <v>59.641979999999997</v>
      </c>
      <c r="DY106">
        <v>74.305009999999996</v>
      </c>
      <c r="DZ106">
        <v>37.30715</v>
      </c>
      <c r="EA106">
        <v>59.178519999999999</v>
      </c>
      <c r="EB106" t="s">
        <v>173</v>
      </c>
      <c r="EC106">
        <v>10.32896</v>
      </c>
      <c r="ED106">
        <v>11.25741</v>
      </c>
      <c r="EE106">
        <v>41.962479999999999</v>
      </c>
      <c r="EF106">
        <v>47.619799999999998</v>
      </c>
      <c r="EG106">
        <v>81.590909999999994</v>
      </c>
      <c r="EH106" t="s">
        <v>173</v>
      </c>
      <c r="EI106">
        <v>86.38185</v>
      </c>
      <c r="EJ106">
        <v>34.068640000000002</v>
      </c>
      <c r="EK106" t="s">
        <v>173</v>
      </c>
      <c r="EL106">
        <v>68.418959999999998</v>
      </c>
      <c r="EM106" t="s">
        <v>173</v>
      </c>
      <c r="EN106" t="s">
        <v>173</v>
      </c>
      <c r="EO106">
        <v>40.387929999999997</v>
      </c>
      <c r="EP106" t="s">
        <v>173</v>
      </c>
      <c r="EQ106" t="s">
        <v>173</v>
      </c>
      <c r="ER106">
        <v>50</v>
      </c>
      <c r="ES106">
        <v>54.960509999999999</v>
      </c>
      <c r="ET106">
        <v>85.860100000000003</v>
      </c>
      <c r="EU106" t="s">
        <v>173</v>
      </c>
      <c r="EV106" t="s">
        <v>173</v>
      </c>
      <c r="EW106" t="s">
        <v>173</v>
      </c>
      <c r="EX106" t="s">
        <v>173</v>
      </c>
      <c r="EY106">
        <v>72.629459999999995</v>
      </c>
      <c r="EZ106" t="s">
        <v>173</v>
      </c>
      <c r="FA106" t="s">
        <v>173</v>
      </c>
      <c r="FB106">
        <v>42.943399999999997</v>
      </c>
      <c r="FC106" t="s">
        <v>173</v>
      </c>
      <c r="FD106">
        <v>67.241380000000007</v>
      </c>
      <c r="FE106">
        <v>4.5384039999999999</v>
      </c>
      <c r="FF106">
        <v>89.691829999999996</v>
      </c>
      <c r="FG106">
        <v>48.872880000000002</v>
      </c>
      <c r="FH106">
        <v>37.292090000000002</v>
      </c>
      <c r="FI106">
        <v>74.208420000000004</v>
      </c>
      <c r="FJ106" t="s">
        <v>173</v>
      </c>
      <c r="FK106">
        <v>8.2124079999999999</v>
      </c>
      <c r="FL106" t="s">
        <v>173</v>
      </c>
      <c r="FM106">
        <v>71.680750000000003</v>
      </c>
      <c r="FN106">
        <v>58.34346</v>
      </c>
      <c r="FO106" t="s">
        <v>173</v>
      </c>
      <c r="FP106">
        <v>48.773449999999997</v>
      </c>
      <c r="FQ106">
        <v>12.28454</v>
      </c>
    </row>
    <row r="107" spans="1:173">
      <c r="A107" t="s">
        <v>279</v>
      </c>
      <c r="B107" t="s">
        <v>173</v>
      </c>
      <c r="C107">
        <v>63.322189999999999</v>
      </c>
      <c r="D107" t="s">
        <v>173</v>
      </c>
      <c r="E107">
        <v>64.160439999999994</v>
      </c>
      <c r="F107">
        <v>70.403679999999994</v>
      </c>
      <c r="G107" t="s">
        <v>173</v>
      </c>
      <c r="H107">
        <v>80.583609999999993</v>
      </c>
      <c r="I107" t="s">
        <v>173</v>
      </c>
      <c r="J107">
        <v>30.500520000000002</v>
      </c>
      <c r="K107">
        <v>79.102029999999999</v>
      </c>
      <c r="L107" t="s">
        <v>173</v>
      </c>
      <c r="M107">
        <v>73.127279999999999</v>
      </c>
      <c r="N107" t="s">
        <v>173</v>
      </c>
      <c r="O107">
        <v>48.762999999999998</v>
      </c>
      <c r="P107" t="s">
        <v>173</v>
      </c>
      <c r="Q107" t="s">
        <v>173</v>
      </c>
      <c r="R107" t="s">
        <v>173</v>
      </c>
      <c r="S107">
        <v>0.98875900000000005</v>
      </c>
      <c r="T107">
        <v>78.996970000000005</v>
      </c>
      <c r="U107">
        <v>56.878279999999997</v>
      </c>
      <c r="V107">
        <v>46.79365</v>
      </c>
      <c r="W107">
        <v>68.543800000000005</v>
      </c>
      <c r="X107" t="s">
        <v>173</v>
      </c>
      <c r="Y107" t="s">
        <v>173</v>
      </c>
      <c r="Z107" t="s">
        <v>173</v>
      </c>
      <c r="AA107">
        <v>78.714160000000007</v>
      </c>
      <c r="AB107">
        <v>89.946479999999994</v>
      </c>
      <c r="AC107">
        <v>66.260499999999993</v>
      </c>
      <c r="AD107">
        <v>84.328360000000004</v>
      </c>
      <c r="AE107">
        <v>71.300889999999995</v>
      </c>
      <c r="AF107" t="s">
        <v>173</v>
      </c>
      <c r="AG107" t="s">
        <v>173</v>
      </c>
      <c r="AH107">
        <v>42.512169999999998</v>
      </c>
      <c r="AI107" t="s">
        <v>173</v>
      </c>
      <c r="AJ107" t="s">
        <v>173</v>
      </c>
      <c r="AK107">
        <v>28.320900000000002</v>
      </c>
      <c r="AL107">
        <v>73.392970000000005</v>
      </c>
      <c r="AM107">
        <v>68.648650000000004</v>
      </c>
      <c r="AN107">
        <v>84.44444</v>
      </c>
      <c r="AO107">
        <v>52.865259999999999</v>
      </c>
      <c r="AP107" t="s">
        <v>173</v>
      </c>
      <c r="AQ107" t="s">
        <v>173</v>
      </c>
      <c r="AR107">
        <v>78.05677</v>
      </c>
      <c r="AS107">
        <v>27.600670000000001</v>
      </c>
      <c r="AT107" t="s">
        <v>173</v>
      </c>
      <c r="AU107">
        <v>76.050349999999995</v>
      </c>
      <c r="AV107">
        <v>12.06305</v>
      </c>
      <c r="AW107">
        <v>11.890879999999999</v>
      </c>
      <c r="AX107">
        <v>43.3</v>
      </c>
      <c r="AY107">
        <v>72.186279999999996</v>
      </c>
      <c r="AZ107">
        <v>59.903750000000002</v>
      </c>
      <c r="BA107">
        <v>82.268720000000002</v>
      </c>
      <c r="BB107">
        <v>64.778880000000001</v>
      </c>
      <c r="BC107">
        <v>83.224699999999999</v>
      </c>
      <c r="BD107" t="s">
        <v>173</v>
      </c>
      <c r="BE107">
        <v>80.330870000000004</v>
      </c>
      <c r="BF107">
        <v>42.487050000000004</v>
      </c>
      <c r="BG107" t="s">
        <v>173</v>
      </c>
      <c r="BH107" t="s">
        <v>173</v>
      </c>
      <c r="BI107" t="s">
        <v>173</v>
      </c>
      <c r="BJ107">
        <v>68.000950000000003</v>
      </c>
      <c r="BK107" t="s">
        <v>173</v>
      </c>
      <c r="BL107">
        <v>45.104570000000002</v>
      </c>
      <c r="BM107" t="s">
        <v>173</v>
      </c>
      <c r="BN107">
        <v>80.356880000000004</v>
      </c>
      <c r="BO107">
        <v>102.46</v>
      </c>
      <c r="BP107">
        <v>36.168219999999998</v>
      </c>
      <c r="BQ107">
        <v>66.283860000000004</v>
      </c>
      <c r="BR107">
        <v>20.289729999999999</v>
      </c>
      <c r="BS107">
        <v>43.760620000000003</v>
      </c>
      <c r="BT107">
        <v>80.415629999999993</v>
      </c>
      <c r="BU107">
        <v>23.085560000000001</v>
      </c>
      <c r="BV107">
        <v>48.533090000000001</v>
      </c>
      <c r="BW107">
        <v>72.333690000000004</v>
      </c>
      <c r="BX107">
        <v>50.820329999999998</v>
      </c>
      <c r="BY107">
        <v>74.311080000000004</v>
      </c>
      <c r="BZ107">
        <v>76.681129999999996</v>
      </c>
      <c r="CA107">
        <v>29.61992</v>
      </c>
      <c r="CB107">
        <v>65.897310000000004</v>
      </c>
      <c r="CC107">
        <v>103.9337</v>
      </c>
      <c r="CD107">
        <v>34.372929999999997</v>
      </c>
      <c r="CE107">
        <v>39.021830000000001</v>
      </c>
      <c r="CF107" t="s">
        <v>173</v>
      </c>
      <c r="CG107">
        <v>53.663969999999999</v>
      </c>
      <c r="CH107" t="s">
        <v>173</v>
      </c>
      <c r="CI107" t="s">
        <v>173</v>
      </c>
      <c r="CJ107">
        <v>67.371690000000001</v>
      </c>
      <c r="CK107">
        <v>42.301900000000003</v>
      </c>
      <c r="CL107">
        <v>10.24037</v>
      </c>
      <c r="CM107" t="s">
        <v>173</v>
      </c>
      <c r="CN107" t="s">
        <v>173</v>
      </c>
      <c r="CO107" t="s">
        <v>173</v>
      </c>
      <c r="CP107" t="s">
        <v>173</v>
      </c>
      <c r="CQ107" t="s">
        <v>173</v>
      </c>
      <c r="CR107" t="s">
        <v>173</v>
      </c>
      <c r="CS107">
        <v>70.936310000000006</v>
      </c>
      <c r="CT107">
        <v>78.150130000000004</v>
      </c>
      <c r="CU107">
        <v>55.010890000000003</v>
      </c>
      <c r="CV107" t="s">
        <v>173</v>
      </c>
      <c r="CW107">
        <v>21.211179999999999</v>
      </c>
      <c r="CX107" t="s">
        <v>173</v>
      </c>
      <c r="CY107" t="s">
        <v>173</v>
      </c>
      <c r="CZ107">
        <v>44.381410000000002</v>
      </c>
      <c r="DA107">
        <v>52.98921</v>
      </c>
      <c r="DB107">
        <v>76.107690000000005</v>
      </c>
      <c r="DC107">
        <v>76.785359999999997</v>
      </c>
      <c r="DD107" t="s">
        <v>173</v>
      </c>
      <c r="DE107" t="s">
        <v>173</v>
      </c>
      <c r="DF107" t="s">
        <v>173</v>
      </c>
      <c r="DG107">
        <v>31.469439999999999</v>
      </c>
      <c r="DH107">
        <v>47.491750000000003</v>
      </c>
      <c r="DI107">
        <v>49.171970000000002</v>
      </c>
      <c r="DJ107" t="s">
        <v>173</v>
      </c>
      <c r="DK107">
        <v>73.843059999999994</v>
      </c>
      <c r="DL107" t="s">
        <v>173</v>
      </c>
      <c r="DM107">
        <v>26.141760000000001</v>
      </c>
      <c r="DN107" t="s">
        <v>173</v>
      </c>
      <c r="DO107">
        <v>78.922820000000002</v>
      </c>
      <c r="DP107">
        <v>77.227720000000005</v>
      </c>
      <c r="DQ107">
        <v>51.187950000000001</v>
      </c>
      <c r="DR107">
        <v>80.799329999999998</v>
      </c>
      <c r="DS107" t="s">
        <v>173</v>
      </c>
      <c r="DT107">
        <v>40.890160000000002</v>
      </c>
      <c r="DU107">
        <v>75.682090000000002</v>
      </c>
      <c r="DV107">
        <v>70.665589999999995</v>
      </c>
      <c r="DW107">
        <v>51.206139999999998</v>
      </c>
      <c r="DX107">
        <v>60.11891</v>
      </c>
      <c r="DY107">
        <v>74.258399999999995</v>
      </c>
      <c r="DZ107">
        <v>37.30715</v>
      </c>
      <c r="EA107">
        <v>59.410640000000001</v>
      </c>
      <c r="EB107" t="s">
        <v>173</v>
      </c>
      <c r="EC107">
        <v>10.66994</v>
      </c>
      <c r="ED107">
        <v>11.22364</v>
      </c>
      <c r="EE107">
        <v>42.712470000000003</v>
      </c>
      <c r="EF107">
        <v>47.902630000000002</v>
      </c>
      <c r="EG107">
        <v>81.590909999999994</v>
      </c>
      <c r="EH107" t="s">
        <v>173</v>
      </c>
      <c r="EI107">
        <v>86.561840000000004</v>
      </c>
      <c r="EJ107">
        <v>34.173990000000003</v>
      </c>
      <c r="EK107" t="s">
        <v>173</v>
      </c>
      <c r="EL107">
        <v>68.180009999999996</v>
      </c>
      <c r="EM107" t="s">
        <v>173</v>
      </c>
      <c r="EN107" t="s">
        <v>173</v>
      </c>
      <c r="EO107">
        <v>40.419240000000002</v>
      </c>
      <c r="EP107" t="s">
        <v>173</v>
      </c>
      <c r="EQ107" t="s">
        <v>173</v>
      </c>
      <c r="ER107">
        <v>50.133690000000001</v>
      </c>
      <c r="ES107">
        <v>55.17689</v>
      </c>
      <c r="ET107">
        <v>86.660659999999993</v>
      </c>
      <c r="EU107" t="s">
        <v>173</v>
      </c>
      <c r="EV107" t="s">
        <v>173</v>
      </c>
      <c r="EW107" t="s">
        <v>173</v>
      </c>
      <c r="EX107" t="s">
        <v>173</v>
      </c>
      <c r="EY107">
        <v>72.909660000000002</v>
      </c>
      <c r="EZ107" t="s">
        <v>173</v>
      </c>
      <c r="FA107" t="s">
        <v>173</v>
      </c>
      <c r="FB107">
        <v>43.107559999999999</v>
      </c>
      <c r="FC107" t="s">
        <v>173</v>
      </c>
      <c r="FD107">
        <v>67.444220000000001</v>
      </c>
      <c r="FE107">
        <v>4.8371339999999998</v>
      </c>
      <c r="FF107">
        <v>90.282399999999996</v>
      </c>
      <c r="FG107">
        <v>49.222850000000001</v>
      </c>
      <c r="FH107">
        <v>37.599319999999999</v>
      </c>
      <c r="FI107">
        <v>74.393020000000007</v>
      </c>
      <c r="FJ107" t="s">
        <v>173</v>
      </c>
      <c r="FK107">
        <v>8.4895440000000004</v>
      </c>
      <c r="FL107" t="s">
        <v>173</v>
      </c>
      <c r="FM107">
        <v>72.047989999999999</v>
      </c>
      <c r="FN107">
        <v>56.618639999999999</v>
      </c>
      <c r="FO107" t="s">
        <v>173</v>
      </c>
      <c r="FP107">
        <v>49.20635</v>
      </c>
      <c r="FQ107">
        <v>12.475</v>
      </c>
    </row>
    <row r="108" spans="1:173">
      <c r="A108" t="s">
        <v>280</v>
      </c>
      <c r="B108" t="s">
        <v>173</v>
      </c>
      <c r="C108">
        <v>66.555179999999993</v>
      </c>
      <c r="D108" t="s">
        <v>173</v>
      </c>
      <c r="E108">
        <v>64.224450000000004</v>
      </c>
      <c r="F108">
        <v>70.483549999999994</v>
      </c>
      <c r="G108" t="s">
        <v>173</v>
      </c>
      <c r="H108">
        <v>80.808080000000004</v>
      </c>
      <c r="I108" t="s">
        <v>173</v>
      </c>
      <c r="J108">
        <v>31.636959999999998</v>
      </c>
      <c r="K108">
        <v>79.09111</v>
      </c>
      <c r="L108" t="s">
        <v>173</v>
      </c>
      <c r="M108">
        <v>72.986360000000005</v>
      </c>
      <c r="N108" t="s">
        <v>173</v>
      </c>
      <c r="O108">
        <v>49.146979999999999</v>
      </c>
      <c r="P108" t="s">
        <v>173</v>
      </c>
      <c r="Q108" t="s">
        <v>173</v>
      </c>
      <c r="R108" t="s">
        <v>173</v>
      </c>
      <c r="S108">
        <v>1.0199830000000001</v>
      </c>
      <c r="T108">
        <v>79.030630000000002</v>
      </c>
      <c r="U108">
        <v>57.095640000000003</v>
      </c>
      <c r="V108">
        <v>46.901209999999999</v>
      </c>
      <c r="W108">
        <v>65.755070000000003</v>
      </c>
      <c r="X108" t="s">
        <v>173</v>
      </c>
      <c r="Y108" t="s">
        <v>173</v>
      </c>
      <c r="Z108" t="s">
        <v>173</v>
      </c>
      <c r="AA108">
        <v>78.714160000000007</v>
      </c>
      <c r="AB108">
        <v>89.953140000000005</v>
      </c>
      <c r="AC108">
        <v>67.072400000000002</v>
      </c>
      <c r="AD108">
        <v>83.82696</v>
      </c>
      <c r="AE108">
        <v>71.300889999999995</v>
      </c>
      <c r="AF108" t="s">
        <v>173</v>
      </c>
      <c r="AG108" t="s">
        <v>173</v>
      </c>
      <c r="AH108">
        <v>42.921129999999998</v>
      </c>
      <c r="AI108" t="s">
        <v>173</v>
      </c>
      <c r="AJ108" t="s">
        <v>173</v>
      </c>
      <c r="AK108">
        <v>28.370650000000001</v>
      </c>
      <c r="AL108">
        <v>74.235489999999999</v>
      </c>
      <c r="AM108">
        <v>69.08108</v>
      </c>
      <c r="AN108">
        <v>84.343429999999998</v>
      </c>
      <c r="AO108">
        <v>52.989730000000002</v>
      </c>
      <c r="AP108" t="s">
        <v>173</v>
      </c>
      <c r="AQ108" t="s">
        <v>173</v>
      </c>
      <c r="AR108">
        <v>78.05677</v>
      </c>
      <c r="AS108">
        <v>27.684560000000001</v>
      </c>
      <c r="AT108" t="s">
        <v>173</v>
      </c>
      <c r="AU108">
        <v>75.730519999999999</v>
      </c>
      <c r="AV108">
        <v>12.275</v>
      </c>
      <c r="AW108">
        <v>12.105130000000001</v>
      </c>
      <c r="AX108">
        <v>43.5</v>
      </c>
      <c r="AY108">
        <v>72.159229999999994</v>
      </c>
      <c r="AZ108">
        <v>60.508249999999997</v>
      </c>
      <c r="BA108">
        <v>82.599119999999999</v>
      </c>
      <c r="BB108">
        <v>64.482560000000007</v>
      </c>
      <c r="BC108">
        <v>83.181960000000004</v>
      </c>
      <c r="BD108" t="s">
        <v>173</v>
      </c>
      <c r="BE108">
        <v>80.351370000000003</v>
      </c>
      <c r="BF108">
        <v>42.797930000000001</v>
      </c>
      <c r="BG108" t="s">
        <v>173</v>
      </c>
      <c r="BH108" t="s">
        <v>173</v>
      </c>
      <c r="BI108" t="s">
        <v>173</v>
      </c>
      <c r="BJ108">
        <v>68.396879999999996</v>
      </c>
      <c r="BK108" t="s">
        <v>173</v>
      </c>
      <c r="BL108">
        <v>45.333469999999998</v>
      </c>
      <c r="BM108" t="s">
        <v>173</v>
      </c>
      <c r="BN108">
        <v>80.493780000000001</v>
      </c>
      <c r="BO108">
        <v>103.321</v>
      </c>
      <c r="BP108">
        <v>36.074770000000001</v>
      </c>
      <c r="BQ108">
        <v>66.413870000000003</v>
      </c>
      <c r="BR108">
        <v>20.548469999999998</v>
      </c>
      <c r="BS108">
        <v>44.251460000000002</v>
      </c>
      <c r="BT108">
        <v>80.559539999999998</v>
      </c>
      <c r="BU108">
        <v>23.39996</v>
      </c>
      <c r="BV108">
        <v>50.458669999999998</v>
      </c>
      <c r="BW108">
        <v>72.544880000000006</v>
      </c>
      <c r="BX108">
        <v>50.970390000000002</v>
      </c>
      <c r="BY108">
        <v>75.189920000000001</v>
      </c>
      <c r="BZ108">
        <v>77.006510000000006</v>
      </c>
      <c r="CA108">
        <v>29.88204</v>
      </c>
      <c r="CB108">
        <v>67.036100000000005</v>
      </c>
      <c r="CC108">
        <v>104.2443</v>
      </c>
      <c r="CD108">
        <v>34.706710000000001</v>
      </c>
      <c r="CE108">
        <v>38.68815</v>
      </c>
      <c r="CF108" t="s">
        <v>173</v>
      </c>
      <c r="CG108">
        <v>54.226529999999997</v>
      </c>
      <c r="CH108" t="s">
        <v>173</v>
      </c>
      <c r="CI108" t="s">
        <v>173</v>
      </c>
      <c r="CJ108">
        <v>67.371690000000001</v>
      </c>
      <c r="CK108">
        <v>42.508270000000003</v>
      </c>
      <c r="CL108">
        <v>10.05231</v>
      </c>
      <c r="CM108" t="s">
        <v>173</v>
      </c>
      <c r="CN108" t="s">
        <v>173</v>
      </c>
      <c r="CO108" t="s">
        <v>173</v>
      </c>
      <c r="CP108" t="s">
        <v>173</v>
      </c>
      <c r="CQ108" t="s">
        <v>173</v>
      </c>
      <c r="CR108" t="s">
        <v>173</v>
      </c>
      <c r="CS108">
        <v>71.222629999999995</v>
      </c>
      <c r="CT108">
        <v>78.351209999999995</v>
      </c>
      <c r="CU108">
        <v>55.446620000000003</v>
      </c>
      <c r="CV108" t="s">
        <v>173</v>
      </c>
      <c r="CW108">
        <v>21.40241</v>
      </c>
      <c r="CX108" t="s">
        <v>173</v>
      </c>
      <c r="CY108" t="s">
        <v>173</v>
      </c>
      <c r="CZ108">
        <v>44.736049999999999</v>
      </c>
      <c r="DA108">
        <v>53.112499999999997</v>
      </c>
      <c r="DB108">
        <v>78.467100000000002</v>
      </c>
      <c r="DC108">
        <v>75.805949999999996</v>
      </c>
      <c r="DD108" t="s">
        <v>173</v>
      </c>
      <c r="DE108" t="s">
        <v>173</v>
      </c>
      <c r="DF108" t="s">
        <v>173</v>
      </c>
      <c r="DG108">
        <v>31.776050000000001</v>
      </c>
      <c r="DH108">
        <v>47.850160000000002</v>
      </c>
      <c r="DI108">
        <v>49.044589999999999</v>
      </c>
      <c r="DJ108" t="s">
        <v>173</v>
      </c>
      <c r="DK108">
        <v>74.144869999999997</v>
      </c>
      <c r="DL108" t="s">
        <v>173</v>
      </c>
      <c r="DM108">
        <v>25.64724</v>
      </c>
      <c r="DN108" t="s">
        <v>173</v>
      </c>
      <c r="DO108">
        <v>79.000559999999993</v>
      </c>
      <c r="DP108">
        <v>77.337729999999993</v>
      </c>
      <c r="DQ108">
        <v>52.034269999999999</v>
      </c>
      <c r="DR108">
        <v>80.70778</v>
      </c>
      <c r="DS108" t="s">
        <v>173</v>
      </c>
      <c r="DT108">
        <v>41.05986</v>
      </c>
      <c r="DU108">
        <v>75.326220000000006</v>
      </c>
      <c r="DV108">
        <v>70.772660000000002</v>
      </c>
      <c r="DW108">
        <v>51.425440000000002</v>
      </c>
      <c r="DX108">
        <v>60.480179999999997</v>
      </c>
      <c r="DY108">
        <v>74.218299999999999</v>
      </c>
      <c r="DZ108">
        <v>37.30715</v>
      </c>
      <c r="EA108">
        <v>59.410640000000001</v>
      </c>
      <c r="EB108" t="s">
        <v>173</v>
      </c>
      <c r="EC108">
        <v>11.363189999999999</v>
      </c>
      <c r="ED108">
        <v>11.24272</v>
      </c>
      <c r="EE108">
        <v>44.517789999999998</v>
      </c>
      <c r="EF108">
        <v>49.653410000000001</v>
      </c>
      <c r="EG108">
        <v>80.909090000000006</v>
      </c>
      <c r="EH108" t="s">
        <v>173</v>
      </c>
      <c r="EI108">
        <v>86.604810000000001</v>
      </c>
      <c r="EJ108">
        <v>33.918619999999997</v>
      </c>
      <c r="EK108" t="s">
        <v>173</v>
      </c>
      <c r="EL108">
        <v>67.970929999999996</v>
      </c>
      <c r="EM108" t="s">
        <v>173</v>
      </c>
      <c r="EN108" t="s">
        <v>173</v>
      </c>
      <c r="EO108">
        <v>40.287950000000002</v>
      </c>
      <c r="EP108" t="s">
        <v>173</v>
      </c>
      <c r="EQ108" t="s">
        <v>173</v>
      </c>
      <c r="ER108">
        <v>50.534759999999999</v>
      </c>
      <c r="ES108">
        <v>55.501460000000002</v>
      </c>
      <c r="ET108">
        <v>86.593950000000007</v>
      </c>
      <c r="EU108" t="s">
        <v>173</v>
      </c>
      <c r="EV108" t="s">
        <v>173</v>
      </c>
      <c r="EW108" t="s">
        <v>173</v>
      </c>
      <c r="EX108" t="s">
        <v>173</v>
      </c>
      <c r="EY108">
        <v>73.582160000000002</v>
      </c>
      <c r="EZ108" t="s">
        <v>173</v>
      </c>
      <c r="FA108" t="s">
        <v>173</v>
      </c>
      <c r="FB108">
        <v>43.148690000000002</v>
      </c>
      <c r="FC108" t="s">
        <v>173</v>
      </c>
      <c r="FD108">
        <v>67.748480000000001</v>
      </c>
      <c r="FE108">
        <v>5.2220370000000003</v>
      </c>
      <c r="FF108">
        <v>89.069040000000001</v>
      </c>
      <c r="FG108">
        <v>50.025730000000003</v>
      </c>
      <c r="FH108">
        <v>37.885370000000002</v>
      </c>
      <c r="FI108">
        <v>74.577619999999996</v>
      </c>
      <c r="FJ108" t="s">
        <v>173</v>
      </c>
      <c r="FK108">
        <v>8.8095440000000007</v>
      </c>
      <c r="FL108" t="s">
        <v>173</v>
      </c>
      <c r="FM108">
        <v>72.180850000000007</v>
      </c>
      <c r="FN108">
        <v>56.389569999999999</v>
      </c>
      <c r="FO108" t="s">
        <v>173</v>
      </c>
      <c r="FP108">
        <v>49.350650000000002</v>
      </c>
      <c r="FQ108">
        <v>12.76069</v>
      </c>
    </row>
    <row r="109" spans="1:173">
      <c r="A109" t="s">
        <v>281</v>
      </c>
      <c r="B109" t="s">
        <v>173</v>
      </c>
      <c r="C109">
        <v>68.115939999999995</v>
      </c>
      <c r="D109" t="s">
        <v>173</v>
      </c>
      <c r="E109">
        <v>65.316469999999995</v>
      </c>
      <c r="F109">
        <v>70.026330000000002</v>
      </c>
      <c r="G109" t="s">
        <v>173</v>
      </c>
      <c r="H109">
        <v>80.808080000000004</v>
      </c>
      <c r="I109" t="s">
        <v>173</v>
      </c>
      <c r="J109">
        <v>32.008139999999997</v>
      </c>
      <c r="K109">
        <v>79.298670000000001</v>
      </c>
      <c r="L109" t="s">
        <v>173</v>
      </c>
      <c r="M109">
        <v>73.550929999999994</v>
      </c>
      <c r="N109" t="s">
        <v>173</v>
      </c>
      <c r="O109">
        <v>49.628599999999999</v>
      </c>
      <c r="P109" t="s">
        <v>173</v>
      </c>
      <c r="Q109" t="s">
        <v>173</v>
      </c>
      <c r="R109" t="s">
        <v>173</v>
      </c>
      <c r="S109">
        <v>1.040799</v>
      </c>
      <c r="T109">
        <v>79.06429</v>
      </c>
      <c r="U109">
        <v>57.164810000000003</v>
      </c>
      <c r="V109">
        <v>46.980809999999998</v>
      </c>
      <c r="W109">
        <v>66.169799999999995</v>
      </c>
      <c r="X109" t="s">
        <v>173</v>
      </c>
      <c r="Y109" t="s">
        <v>173</v>
      </c>
      <c r="Z109" t="s">
        <v>173</v>
      </c>
      <c r="AA109">
        <v>78.627279999999999</v>
      </c>
      <c r="AB109">
        <v>89.926599999999993</v>
      </c>
      <c r="AC109">
        <v>67.163309999999996</v>
      </c>
      <c r="AD109">
        <v>83.337220000000002</v>
      </c>
      <c r="AE109">
        <v>71.102279999999993</v>
      </c>
      <c r="AF109" t="s">
        <v>173</v>
      </c>
      <c r="AG109" t="s">
        <v>173</v>
      </c>
      <c r="AH109">
        <v>43.27167</v>
      </c>
      <c r="AI109" t="s">
        <v>173</v>
      </c>
      <c r="AJ109" t="s">
        <v>173</v>
      </c>
      <c r="AK109">
        <v>28.84328</v>
      </c>
      <c r="AL109">
        <v>74.71396</v>
      </c>
      <c r="AM109">
        <v>69.297300000000007</v>
      </c>
      <c r="AN109">
        <v>84.343429999999998</v>
      </c>
      <c r="AO109">
        <v>52.831650000000003</v>
      </c>
      <c r="AP109" t="s">
        <v>173</v>
      </c>
      <c r="AQ109" t="s">
        <v>173</v>
      </c>
      <c r="AR109">
        <v>78.165940000000006</v>
      </c>
      <c r="AS109">
        <v>27.726510000000001</v>
      </c>
      <c r="AT109" t="s">
        <v>173</v>
      </c>
      <c r="AU109">
        <v>75.404089999999997</v>
      </c>
      <c r="AV109">
        <v>12.49239</v>
      </c>
      <c r="AW109">
        <v>12.27176</v>
      </c>
      <c r="AX109">
        <v>43.6</v>
      </c>
      <c r="AY109">
        <v>72.303129999999996</v>
      </c>
      <c r="AZ109">
        <v>60.983629999999998</v>
      </c>
      <c r="BA109">
        <v>82.488990000000001</v>
      </c>
      <c r="BB109">
        <v>64.956230000000005</v>
      </c>
      <c r="BC109">
        <v>83.320869999999999</v>
      </c>
      <c r="BD109" t="s">
        <v>173</v>
      </c>
      <c r="BE109">
        <v>80.426519999999996</v>
      </c>
      <c r="BF109">
        <v>43.834200000000003</v>
      </c>
      <c r="BG109" t="s">
        <v>173</v>
      </c>
      <c r="BH109" t="s">
        <v>173</v>
      </c>
      <c r="BI109" t="s">
        <v>173</v>
      </c>
      <c r="BJ109">
        <v>68.594840000000005</v>
      </c>
      <c r="BK109" t="s">
        <v>173</v>
      </c>
      <c r="BL109">
        <v>45.499949999999998</v>
      </c>
      <c r="BM109" t="s">
        <v>173</v>
      </c>
      <c r="BN109">
        <v>80.428780000000003</v>
      </c>
      <c r="BO109">
        <v>103.444</v>
      </c>
      <c r="BP109">
        <v>36.355139999999999</v>
      </c>
      <c r="BQ109">
        <v>66.684719999999999</v>
      </c>
      <c r="BR109">
        <v>20.622240000000001</v>
      </c>
      <c r="BS109">
        <v>44.789499999999997</v>
      </c>
      <c r="BT109">
        <v>80.485280000000003</v>
      </c>
      <c r="BU109">
        <v>23.59084</v>
      </c>
      <c r="BV109">
        <v>49.304400000000001</v>
      </c>
      <c r="BW109">
        <v>72.861670000000004</v>
      </c>
      <c r="BX109">
        <v>50.920369999999998</v>
      </c>
      <c r="BY109">
        <v>74.994619999999998</v>
      </c>
      <c r="BZ109">
        <v>77.223429999999993</v>
      </c>
      <c r="CA109">
        <v>30.013110000000001</v>
      </c>
      <c r="CB109">
        <v>67.127610000000004</v>
      </c>
      <c r="CC109">
        <v>103.5197</v>
      </c>
      <c r="CD109">
        <v>35.293019999999999</v>
      </c>
      <c r="CE109">
        <v>38.68815</v>
      </c>
      <c r="CF109" t="s">
        <v>173</v>
      </c>
      <c r="CG109">
        <v>54.074390000000001</v>
      </c>
      <c r="CH109" t="s">
        <v>173</v>
      </c>
      <c r="CI109" t="s">
        <v>173</v>
      </c>
      <c r="CJ109">
        <v>67.430589999999995</v>
      </c>
      <c r="CK109">
        <v>42.725940000000001</v>
      </c>
      <c r="CL109">
        <v>9.8507580000000008</v>
      </c>
      <c r="CM109" t="s">
        <v>173</v>
      </c>
      <c r="CN109" t="s">
        <v>173</v>
      </c>
      <c r="CO109" t="s">
        <v>173</v>
      </c>
      <c r="CP109" t="s">
        <v>173</v>
      </c>
      <c r="CQ109" t="s">
        <v>173</v>
      </c>
      <c r="CR109" t="s">
        <v>173</v>
      </c>
      <c r="CS109">
        <v>72.001609999999999</v>
      </c>
      <c r="CT109">
        <v>78.429400000000001</v>
      </c>
      <c r="CU109">
        <v>55.664490000000001</v>
      </c>
      <c r="CV109" t="s">
        <v>173</v>
      </c>
      <c r="CW109">
        <v>21.637730000000001</v>
      </c>
      <c r="CX109" t="s">
        <v>173</v>
      </c>
      <c r="CY109" t="s">
        <v>173</v>
      </c>
      <c r="CZ109">
        <v>45.236519999999999</v>
      </c>
      <c r="DA109">
        <v>52.95176</v>
      </c>
      <c r="DB109">
        <v>79.409270000000006</v>
      </c>
      <c r="DC109">
        <v>76.137770000000003</v>
      </c>
      <c r="DD109" t="s">
        <v>173</v>
      </c>
      <c r="DE109" t="s">
        <v>173</v>
      </c>
      <c r="DF109" t="s">
        <v>173</v>
      </c>
      <c r="DG109">
        <v>32.039020000000001</v>
      </c>
      <c r="DH109">
        <v>48.126190000000001</v>
      </c>
      <c r="DI109">
        <v>49.171970000000002</v>
      </c>
      <c r="DJ109" t="s">
        <v>173</v>
      </c>
      <c r="DK109">
        <v>74.346080000000001</v>
      </c>
      <c r="DL109" t="s">
        <v>173</v>
      </c>
      <c r="DM109">
        <v>25.627849999999999</v>
      </c>
      <c r="DN109" t="s">
        <v>173</v>
      </c>
      <c r="DO109">
        <v>79.033869999999993</v>
      </c>
      <c r="DP109">
        <v>77.447739999999996</v>
      </c>
      <c r="DQ109">
        <v>51.54477</v>
      </c>
      <c r="DR109">
        <v>80.948149999999998</v>
      </c>
      <c r="DS109" t="s">
        <v>173</v>
      </c>
      <c r="DT109">
        <v>41.360689999999998</v>
      </c>
      <c r="DU109">
        <v>75.326220000000006</v>
      </c>
      <c r="DV109">
        <v>70.827640000000002</v>
      </c>
      <c r="DW109">
        <v>51.864040000000003</v>
      </c>
      <c r="DX109">
        <v>60.782330000000002</v>
      </c>
      <c r="DY109">
        <v>74.513099999999994</v>
      </c>
      <c r="DZ109">
        <v>37.30715</v>
      </c>
      <c r="EA109">
        <v>59.531739999999999</v>
      </c>
      <c r="EB109" t="s">
        <v>173</v>
      </c>
      <c r="EC109">
        <v>11.85206</v>
      </c>
      <c r="ED109">
        <v>11.311299999999999</v>
      </c>
      <c r="EE109">
        <v>45.364100000000001</v>
      </c>
      <c r="EF109">
        <v>48.642740000000003</v>
      </c>
      <c r="EG109">
        <v>81.25</v>
      </c>
      <c r="EH109" t="s">
        <v>173</v>
      </c>
      <c r="EI109">
        <v>86.666359999999997</v>
      </c>
      <c r="EJ109">
        <v>34.174239999999998</v>
      </c>
      <c r="EK109" t="s">
        <v>173</v>
      </c>
      <c r="EL109">
        <v>67.881320000000002</v>
      </c>
      <c r="EM109" t="s">
        <v>173</v>
      </c>
      <c r="EN109" t="s">
        <v>173</v>
      </c>
      <c r="EO109">
        <v>40.262720000000002</v>
      </c>
      <c r="EP109" t="s">
        <v>173</v>
      </c>
      <c r="EQ109" t="s">
        <v>173</v>
      </c>
      <c r="ER109">
        <v>50.868980000000001</v>
      </c>
      <c r="ES109">
        <v>55.934220000000003</v>
      </c>
      <c r="ET109">
        <v>86.460520000000002</v>
      </c>
      <c r="EU109" t="s">
        <v>173</v>
      </c>
      <c r="EV109" t="s">
        <v>173</v>
      </c>
      <c r="EW109" t="s">
        <v>173</v>
      </c>
      <c r="EX109" t="s">
        <v>173</v>
      </c>
      <c r="EY109">
        <v>74.131360000000001</v>
      </c>
      <c r="EZ109" t="s">
        <v>173</v>
      </c>
      <c r="FA109" t="s">
        <v>173</v>
      </c>
      <c r="FB109">
        <v>43.189990000000002</v>
      </c>
      <c r="FC109" t="s">
        <v>173</v>
      </c>
      <c r="FD109">
        <v>67.951319999999996</v>
      </c>
      <c r="FE109">
        <v>5.5380019999999996</v>
      </c>
      <c r="FF109">
        <v>88.832809999999995</v>
      </c>
      <c r="FG109">
        <v>50.962429999999998</v>
      </c>
      <c r="FH109">
        <v>38.203200000000002</v>
      </c>
      <c r="FI109">
        <v>74.531469999999999</v>
      </c>
      <c r="FJ109" t="s">
        <v>173</v>
      </c>
      <c r="FK109">
        <v>9.0576159999999994</v>
      </c>
      <c r="FL109" t="s">
        <v>173</v>
      </c>
      <c r="FM109">
        <v>72.088679999999997</v>
      </c>
      <c r="FN109">
        <v>56.848489999999998</v>
      </c>
      <c r="FO109" t="s">
        <v>173</v>
      </c>
      <c r="FP109">
        <v>49.20635</v>
      </c>
      <c r="FQ109">
        <v>13.046379999999999</v>
      </c>
    </row>
    <row r="110" spans="1:173">
      <c r="A110" t="s">
        <v>282</v>
      </c>
      <c r="B110" t="s">
        <v>173</v>
      </c>
      <c r="C110">
        <v>69.565219999999997</v>
      </c>
      <c r="D110" t="s">
        <v>173</v>
      </c>
      <c r="E110">
        <v>66.557000000000002</v>
      </c>
      <c r="F110">
        <v>69.94914</v>
      </c>
      <c r="G110" t="s">
        <v>173</v>
      </c>
      <c r="H110">
        <v>81.032550000000001</v>
      </c>
      <c r="I110" t="s">
        <v>173</v>
      </c>
      <c r="J110">
        <v>32.957120000000003</v>
      </c>
      <c r="K110">
        <v>79.23312</v>
      </c>
      <c r="L110" t="s">
        <v>173</v>
      </c>
      <c r="M110">
        <v>73.62227</v>
      </c>
      <c r="N110" t="s">
        <v>173</v>
      </c>
      <c r="O110">
        <v>49.744289999999999</v>
      </c>
      <c r="P110" t="s">
        <v>173</v>
      </c>
      <c r="Q110" t="s">
        <v>173</v>
      </c>
      <c r="R110" t="s">
        <v>173</v>
      </c>
      <c r="S110">
        <v>1.061615</v>
      </c>
      <c r="T110">
        <v>79.030630000000002</v>
      </c>
      <c r="U110">
        <v>58.907049999999998</v>
      </c>
      <c r="V110">
        <v>47.182769999999998</v>
      </c>
      <c r="W110">
        <v>65.754429999999999</v>
      </c>
      <c r="X110" t="s">
        <v>173</v>
      </c>
      <c r="Y110" t="s">
        <v>173</v>
      </c>
      <c r="Z110" t="s">
        <v>173</v>
      </c>
      <c r="AA110">
        <v>78.540400000000005</v>
      </c>
      <c r="AB110">
        <v>89.970370000000003</v>
      </c>
      <c r="AC110">
        <v>67.256200000000007</v>
      </c>
      <c r="AD110">
        <v>83.162310000000005</v>
      </c>
      <c r="AE110">
        <v>71.300889999999995</v>
      </c>
      <c r="AF110" t="s">
        <v>173</v>
      </c>
      <c r="AG110" t="s">
        <v>173</v>
      </c>
      <c r="AH110">
        <v>43.5443</v>
      </c>
      <c r="AI110" t="s">
        <v>173</v>
      </c>
      <c r="AJ110" t="s">
        <v>173</v>
      </c>
      <c r="AK110">
        <v>29.092040000000001</v>
      </c>
      <c r="AL110">
        <v>74.495530000000002</v>
      </c>
      <c r="AM110">
        <v>69.621619999999993</v>
      </c>
      <c r="AN110">
        <v>84.545450000000002</v>
      </c>
      <c r="AO110">
        <v>52.912649999999999</v>
      </c>
      <c r="AP110" t="s">
        <v>173</v>
      </c>
      <c r="AQ110" t="s">
        <v>173</v>
      </c>
      <c r="AR110">
        <v>78.05677</v>
      </c>
      <c r="AS110">
        <v>27.778939999999999</v>
      </c>
      <c r="AT110" t="s">
        <v>173</v>
      </c>
      <c r="AU110">
        <v>75.321129999999997</v>
      </c>
      <c r="AV110">
        <v>12.70074</v>
      </c>
      <c r="AW110">
        <v>12.509819999999999</v>
      </c>
      <c r="AX110">
        <v>43.7</v>
      </c>
      <c r="AY110">
        <v>72.495729999999995</v>
      </c>
      <c r="AZ110">
        <v>61.459009999999999</v>
      </c>
      <c r="BA110">
        <v>82.488990000000001</v>
      </c>
      <c r="BB110">
        <v>64.898089999999996</v>
      </c>
      <c r="BC110">
        <v>83.363609999999994</v>
      </c>
      <c r="BD110" t="s">
        <v>173</v>
      </c>
      <c r="BE110">
        <v>80.507360000000006</v>
      </c>
      <c r="BF110">
        <v>44.041449999999998</v>
      </c>
      <c r="BG110" t="s">
        <v>173</v>
      </c>
      <c r="BH110" t="s">
        <v>173</v>
      </c>
      <c r="BI110" t="s">
        <v>173</v>
      </c>
      <c r="BJ110">
        <v>69.287719999999993</v>
      </c>
      <c r="BK110" t="s">
        <v>173</v>
      </c>
      <c r="BL110">
        <v>45.666420000000002</v>
      </c>
      <c r="BM110" t="s">
        <v>173</v>
      </c>
      <c r="BN110">
        <v>80.447040000000001</v>
      </c>
      <c r="BO110">
        <v>103.69</v>
      </c>
      <c r="BP110">
        <v>36.401870000000002</v>
      </c>
      <c r="BQ110">
        <v>67.139759999999995</v>
      </c>
      <c r="BR110">
        <v>20.92567</v>
      </c>
      <c r="BS110">
        <v>45.280349999999999</v>
      </c>
      <c r="BT110">
        <v>80.505099999999999</v>
      </c>
      <c r="BU110">
        <v>23.995059999999999</v>
      </c>
      <c r="BV110">
        <v>49.245010000000001</v>
      </c>
      <c r="BW110">
        <v>73.072860000000006</v>
      </c>
      <c r="BX110">
        <v>50.870350000000002</v>
      </c>
      <c r="BY110">
        <v>74.750500000000002</v>
      </c>
      <c r="BZ110">
        <v>77.223429999999993</v>
      </c>
      <c r="CA110">
        <v>30.013110000000001</v>
      </c>
      <c r="CB110">
        <v>67.941029999999998</v>
      </c>
      <c r="CC110">
        <v>103.3126</v>
      </c>
      <c r="CD110">
        <v>35.751869999999997</v>
      </c>
      <c r="CE110">
        <v>39.755929999999999</v>
      </c>
      <c r="CF110" t="s">
        <v>173</v>
      </c>
      <c r="CG110">
        <v>53.660550000000001</v>
      </c>
      <c r="CH110" t="s">
        <v>173</v>
      </c>
      <c r="CI110" t="s">
        <v>173</v>
      </c>
      <c r="CJ110">
        <v>69.13664</v>
      </c>
      <c r="CK110">
        <v>43.05236</v>
      </c>
      <c r="CL110">
        <v>10.053089999999999</v>
      </c>
      <c r="CM110" t="s">
        <v>173</v>
      </c>
      <c r="CN110" t="s">
        <v>173</v>
      </c>
      <c r="CO110" t="s">
        <v>173</v>
      </c>
      <c r="CP110" t="s">
        <v>173</v>
      </c>
      <c r="CQ110" t="s">
        <v>173</v>
      </c>
      <c r="CR110" t="s">
        <v>173</v>
      </c>
      <c r="CS110">
        <v>72.263800000000003</v>
      </c>
      <c r="CT110">
        <v>78.395889999999994</v>
      </c>
      <c r="CU110">
        <v>55.773420000000002</v>
      </c>
      <c r="CV110" t="s">
        <v>173</v>
      </c>
      <c r="CW110">
        <v>21.962569999999999</v>
      </c>
      <c r="CX110" t="s">
        <v>173</v>
      </c>
      <c r="CY110" t="s">
        <v>173</v>
      </c>
      <c r="CZ110">
        <v>45.87041</v>
      </c>
      <c r="DA110">
        <v>53.032559999999997</v>
      </c>
      <c r="DB110">
        <v>79.170370000000005</v>
      </c>
      <c r="DC110">
        <v>75.88212</v>
      </c>
      <c r="DD110" t="s">
        <v>173</v>
      </c>
      <c r="DE110" t="s">
        <v>173</v>
      </c>
      <c r="DF110" t="s">
        <v>173</v>
      </c>
      <c r="DG110">
        <v>32.593919999999997</v>
      </c>
      <c r="DH110">
        <v>48.42642</v>
      </c>
      <c r="DI110">
        <v>49.29936</v>
      </c>
      <c r="DJ110" t="s">
        <v>173</v>
      </c>
      <c r="DK110">
        <v>74.748490000000004</v>
      </c>
      <c r="DL110" t="s">
        <v>173</v>
      </c>
      <c r="DM110">
        <v>25.608460000000001</v>
      </c>
      <c r="DN110" t="s">
        <v>173</v>
      </c>
      <c r="DO110">
        <v>78.789559999999994</v>
      </c>
      <c r="DP110">
        <v>77.447739999999996</v>
      </c>
      <c r="DQ110">
        <v>50.920819999999999</v>
      </c>
      <c r="DR110">
        <v>80.915049999999994</v>
      </c>
      <c r="DS110" t="s">
        <v>173</v>
      </c>
      <c r="DT110">
        <v>41.406970000000001</v>
      </c>
      <c r="DU110">
        <v>75.326220000000006</v>
      </c>
      <c r="DV110">
        <v>71.279529999999994</v>
      </c>
      <c r="DW110">
        <v>51.973680000000002</v>
      </c>
      <c r="DX110">
        <v>61.02534</v>
      </c>
      <c r="DY110">
        <v>74.688680000000005</v>
      </c>
      <c r="DZ110">
        <v>37.727910000000001</v>
      </c>
      <c r="EA110">
        <v>59.925319999999999</v>
      </c>
      <c r="EB110" t="s">
        <v>173</v>
      </c>
      <c r="EC110">
        <v>12.3851</v>
      </c>
      <c r="ED110">
        <v>11.419890000000001</v>
      </c>
      <c r="EE110">
        <v>46.184869999999997</v>
      </c>
      <c r="EF110">
        <v>48.588520000000003</v>
      </c>
      <c r="EG110">
        <v>81.022729999999996</v>
      </c>
      <c r="EH110" t="s">
        <v>173</v>
      </c>
      <c r="EI110">
        <v>86.576939999999993</v>
      </c>
      <c r="EJ110">
        <v>35.580770000000001</v>
      </c>
      <c r="EK110" t="s">
        <v>173</v>
      </c>
      <c r="EL110">
        <v>67.891279999999995</v>
      </c>
      <c r="EM110" t="s">
        <v>173</v>
      </c>
      <c r="EN110" t="s">
        <v>173</v>
      </c>
      <c r="EO110">
        <v>40.403939999999999</v>
      </c>
      <c r="EP110" t="s">
        <v>173</v>
      </c>
      <c r="EQ110" t="s">
        <v>173</v>
      </c>
      <c r="ER110">
        <v>51.136360000000003</v>
      </c>
      <c r="ES110">
        <v>56.258789999999998</v>
      </c>
      <c r="ET110">
        <v>86.427170000000004</v>
      </c>
      <c r="EU110" t="s">
        <v>173</v>
      </c>
      <c r="EV110" t="s">
        <v>173</v>
      </c>
      <c r="EW110" t="s">
        <v>173</v>
      </c>
      <c r="EX110" t="s">
        <v>173</v>
      </c>
      <c r="EY110">
        <v>74.131360000000001</v>
      </c>
      <c r="EZ110" t="s">
        <v>173</v>
      </c>
      <c r="FA110" t="s">
        <v>173</v>
      </c>
      <c r="FB110">
        <v>43.116349999999997</v>
      </c>
      <c r="FC110" t="s">
        <v>173</v>
      </c>
      <c r="FD110">
        <v>68.255579999999995</v>
      </c>
      <c r="FE110">
        <v>5.8080080000000001</v>
      </c>
      <c r="FF110">
        <v>88.907979999999995</v>
      </c>
      <c r="FG110">
        <v>51.497680000000003</v>
      </c>
      <c r="FH110">
        <v>38.489249999999998</v>
      </c>
      <c r="FI110">
        <v>74.439170000000004</v>
      </c>
      <c r="FJ110" t="s">
        <v>173</v>
      </c>
      <c r="FK110">
        <v>9.2901380000000007</v>
      </c>
      <c r="FL110" t="s">
        <v>173</v>
      </c>
      <c r="FM110">
        <v>72.125320000000002</v>
      </c>
      <c r="FN110">
        <v>56.274450000000002</v>
      </c>
      <c r="FO110" t="s">
        <v>173</v>
      </c>
      <c r="FP110">
        <v>49.350650000000002</v>
      </c>
      <c r="FQ110">
        <v>13.33206</v>
      </c>
    </row>
    <row r="111" spans="1:173">
      <c r="A111" t="s">
        <v>283</v>
      </c>
      <c r="B111" t="s">
        <v>173</v>
      </c>
      <c r="C111">
        <v>72.017840000000007</v>
      </c>
      <c r="D111" t="s">
        <v>173</v>
      </c>
      <c r="E111">
        <v>69.286410000000004</v>
      </c>
      <c r="F111">
        <v>70.676969999999997</v>
      </c>
      <c r="G111" t="s">
        <v>173</v>
      </c>
      <c r="H111">
        <v>81.144779999999997</v>
      </c>
      <c r="I111" t="s">
        <v>173</v>
      </c>
      <c r="J111">
        <v>34.680990000000001</v>
      </c>
      <c r="K111">
        <v>79.20035</v>
      </c>
      <c r="L111" t="s">
        <v>173</v>
      </c>
      <c r="M111">
        <v>72.6327</v>
      </c>
      <c r="N111" t="s">
        <v>173</v>
      </c>
      <c r="O111">
        <v>50.795589999999997</v>
      </c>
      <c r="P111" t="s">
        <v>173</v>
      </c>
      <c r="Q111" t="s">
        <v>173</v>
      </c>
      <c r="R111" t="s">
        <v>173</v>
      </c>
      <c r="S111">
        <v>1.1032470000000001</v>
      </c>
      <c r="T111">
        <v>78.996970000000005</v>
      </c>
      <c r="U111">
        <v>59.730420000000002</v>
      </c>
      <c r="V111">
        <v>47.517609999999998</v>
      </c>
      <c r="W111">
        <v>65.872889999999998</v>
      </c>
      <c r="X111" t="s">
        <v>173</v>
      </c>
      <c r="Y111" t="s">
        <v>173</v>
      </c>
      <c r="Z111" t="s">
        <v>173</v>
      </c>
      <c r="AA111">
        <v>78.974800000000002</v>
      </c>
      <c r="AB111">
        <v>89.937370000000001</v>
      </c>
      <c r="AC111">
        <v>67.724739999999997</v>
      </c>
      <c r="AD111">
        <v>83.757000000000005</v>
      </c>
      <c r="AE111">
        <v>72.393249999999995</v>
      </c>
      <c r="AF111" t="s">
        <v>173</v>
      </c>
      <c r="AG111" t="s">
        <v>173</v>
      </c>
      <c r="AH111">
        <v>44.323270000000001</v>
      </c>
      <c r="AI111" t="s">
        <v>173</v>
      </c>
      <c r="AJ111" t="s">
        <v>173</v>
      </c>
      <c r="AK111">
        <v>29.552240000000001</v>
      </c>
      <c r="AL111">
        <v>73.112129999999993</v>
      </c>
      <c r="AM111">
        <v>72.32432</v>
      </c>
      <c r="AN111">
        <v>84.545450000000002</v>
      </c>
      <c r="AO111">
        <v>53.512070000000001</v>
      </c>
      <c r="AP111" t="s">
        <v>173</v>
      </c>
      <c r="AQ111" t="s">
        <v>173</v>
      </c>
      <c r="AR111">
        <v>77.947599999999994</v>
      </c>
      <c r="AS111">
        <v>27.79992</v>
      </c>
      <c r="AT111" t="s">
        <v>173</v>
      </c>
      <c r="AU111">
        <v>76.051820000000006</v>
      </c>
      <c r="AV111">
        <v>13.114879999999999</v>
      </c>
      <c r="AW111">
        <v>13.009740000000001</v>
      </c>
      <c r="AX111">
        <v>43.9</v>
      </c>
      <c r="AY111">
        <v>72.666679999999999</v>
      </c>
      <c r="AZ111">
        <v>61.963729999999998</v>
      </c>
      <c r="BA111">
        <v>82.709249999999997</v>
      </c>
      <c r="BB111">
        <v>65.134720000000002</v>
      </c>
      <c r="BC111">
        <v>83.107169999999996</v>
      </c>
      <c r="BD111" t="s">
        <v>173</v>
      </c>
      <c r="BE111">
        <v>79.990440000000007</v>
      </c>
      <c r="BF111">
        <v>44.248699999999999</v>
      </c>
      <c r="BG111" t="s">
        <v>173</v>
      </c>
      <c r="BH111" t="s">
        <v>173</v>
      </c>
      <c r="BI111" t="s">
        <v>173</v>
      </c>
      <c r="BJ111">
        <v>68.594840000000005</v>
      </c>
      <c r="BK111" t="s">
        <v>173</v>
      </c>
      <c r="BL111">
        <v>46.228279999999998</v>
      </c>
      <c r="BM111" t="s">
        <v>173</v>
      </c>
      <c r="BN111">
        <v>80.548479999999998</v>
      </c>
      <c r="BO111">
        <v>103.69</v>
      </c>
      <c r="BP111">
        <v>36.728969999999997</v>
      </c>
      <c r="BQ111">
        <v>69.014080000000007</v>
      </c>
      <c r="BR111">
        <v>21.104420000000001</v>
      </c>
      <c r="BS111">
        <v>46.649050000000003</v>
      </c>
      <c r="BT111">
        <v>80.601789999999994</v>
      </c>
      <c r="BU111">
        <v>25.724229999999999</v>
      </c>
      <c r="BV111">
        <v>50.054310000000001</v>
      </c>
      <c r="BW111">
        <v>72.650480000000002</v>
      </c>
      <c r="BX111">
        <v>51.120449999999998</v>
      </c>
      <c r="BY111">
        <v>74.994619999999998</v>
      </c>
      <c r="BZ111">
        <v>77.440349999999995</v>
      </c>
      <c r="CA111">
        <v>30.209700000000002</v>
      </c>
      <c r="CB111">
        <v>67.595320000000001</v>
      </c>
      <c r="CC111">
        <v>103.20910000000001</v>
      </c>
      <c r="CD111">
        <v>36.345860000000002</v>
      </c>
      <c r="CE111">
        <v>41.033459999999998</v>
      </c>
      <c r="CF111" t="s">
        <v>173</v>
      </c>
      <c r="CG111">
        <v>54.660769999999999</v>
      </c>
      <c r="CH111" t="s">
        <v>173</v>
      </c>
      <c r="CI111" t="s">
        <v>173</v>
      </c>
      <c r="CJ111">
        <v>70.781559999999999</v>
      </c>
      <c r="CK111">
        <v>43.57884</v>
      </c>
      <c r="CL111">
        <v>10.44023</v>
      </c>
      <c r="CM111" t="s">
        <v>173</v>
      </c>
      <c r="CN111" t="s">
        <v>173</v>
      </c>
      <c r="CO111" t="s">
        <v>173</v>
      </c>
      <c r="CP111" t="s">
        <v>173</v>
      </c>
      <c r="CQ111" t="s">
        <v>173</v>
      </c>
      <c r="CR111" t="s">
        <v>173</v>
      </c>
      <c r="CS111">
        <v>72.995509999999996</v>
      </c>
      <c r="CT111">
        <v>78.451740000000001</v>
      </c>
      <c r="CU111">
        <v>56.53595</v>
      </c>
      <c r="CV111" t="s">
        <v>173</v>
      </c>
      <c r="CW111">
        <v>22.266380000000002</v>
      </c>
      <c r="CX111" t="s">
        <v>173</v>
      </c>
      <c r="CY111" t="s">
        <v>173</v>
      </c>
      <c r="CZ111">
        <v>46.868319999999997</v>
      </c>
      <c r="DA111">
        <v>53.636220000000002</v>
      </c>
      <c r="DB111">
        <v>79.72457</v>
      </c>
      <c r="DC111">
        <v>75.319909999999993</v>
      </c>
      <c r="DD111" t="s">
        <v>173</v>
      </c>
      <c r="DE111" t="s">
        <v>173</v>
      </c>
      <c r="DF111" t="s">
        <v>173</v>
      </c>
      <c r="DG111">
        <v>32.726819999999996</v>
      </c>
      <c r="DH111">
        <v>49.402709999999999</v>
      </c>
      <c r="DI111">
        <v>49.936309999999999</v>
      </c>
      <c r="DJ111" t="s">
        <v>173</v>
      </c>
      <c r="DK111">
        <v>75.452719999999999</v>
      </c>
      <c r="DL111" t="s">
        <v>173</v>
      </c>
      <c r="DM111">
        <v>25.55997</v>
      </c>
      <c r="DN111" t="s">
        <v>173</v>
      </c>
      <c r="DO111">
        <v>78.523039999999995</v>
      </c>
      <c r="DP111">
        <v>77.777780000000007</v>
      </c>
      <c r="DQ111">
        <v>51.321579999999997</v>
      </c>
      <c r="DR111">
        <v>81.177800000000005</v>
      </c>
      <c r="DS111" t="s">
        <v>173</v>
      </c>
      <c r="DT111">
        <v>41.383830000000003</v>
      </c>
      <c r="DU111">
        <v>75.563460000000006</v>
      </c>
      <c r="DV111">
        <v>71.925529999999995</v>
      </c>
      <c r="DW111">
        <v>52.741230000000002</v>
      </c>
      <c r="DX111">
        <v>62.917479999999998</v>
      </c>
      <c r="DY111">
        <v>74.789469999999994</v>
      </c>
      <c r="DZ111">
        <v>38.148670000000003</v>
      </c>
      <c r="EA111">
        <v>60.984960000000001</v>
      </c>
      <c r="EB111" t="s">
        <v>173</v>
      </c>
      <c r="EC111">
        <v>12.99208</v>
      </c>
      <c r="ED111">
        <v>11.59233</v>
      </c>
      <c r="EE111">
        <v>45.487119999999997</v>
      </c>
      <c r="EF111">
        <v>49.315660000000001</v>
      </c>
      <c r="EG111">
        <v>81.477270000000004</v>
      </c>
      <c r="EH111" t="s">
        <v>173</v>
      </c>
      <c r="EI111">
        <v>86.309849999999997</v>
      </c>
      <c r="EJ111">
        <v>36.303249999999998</v>
      </c>
      <c r="EK111" t="s">
        <v>173</v>
      </c>
      <c r="EL111">
        <v>68.737549999999999</v>
      </c>
      <c r="EM111" t="s">
        <v>173</v>
      </c>
      <c r="EN111" t="s">
        <v>173</v>
      </c>
      <c r="EO111">
        <v>40.665129999999998</v>
      </c>
      <c r="EP111" t="s">
        <v>173</v>
      </c>
      <c r="EQ111" t="s">
        <v>173</v>
      </c>
      <c r="ER111">
        <v>52.139040000000001</v>
      </c>
      <c r="ES111">
        <v>57.016120000000001</v>
      </c>
      <c r="ET111">
        <v>85.69332</v>
      </c>
      <c r="EU111" t="s">
        <v>173</v>
      </c>
      <c r="EV111" t="s">
        <v>173</v>
      </c>
      <c r="EW111" t="s">
        <v>173</v>
      </c>
      <c r="EX111" t="s">
        <v>173</v>
      </c>
      <c r="EY111">
        <v>75.173730000000006</v>
      </c>
      <c r="EZ111" t="s">
        <v>173</v>
      </c>
      <c r="FA111" t="s">
        <v>173</v>
      </c>
      <c r="FB111">
        <v>43.354469999999999</v>
      </c>
      <c r="FC111" t="s">
        <v>173</v>
      </c>
      <c r="FD111">
        <v>68.458420000000004</v>
      </c>
      <c r="FE111">
        <v>6.5318550000000002</v>
      </c>
      <c r="FF111">
        <v>89.820679999999996</v>
      </c>
      <c r="FG111">
        <v>51.610909999999997</v>
      </c>
      <c r="FH111">
        <v>39.01896</v>
      </c>
      <c r="FI111">
        <v>74.577619999999996</v>
      </c>
      <c r="FJ111" t="s">
        <v>173</v>
      </c>
      <c r="FK111">
        <v>9.4768469999999994</v>
      </c>
      <c r="FL111" t="s">
        <v>173</v>
      </c>
      <c r="FM111">
        <v>72.372799999999998</v>
      </c>
      <c r="FN111">
        <v>56.7913</v>
      </c>
      <c r="FO111" t="s">
        <v>173</v>
      </c>
      <c r="FP111">
        <v>49.783549999999998</v>
      </c>
      <c r="FQ111">
        <v>13.71298</v>
      </c>
    </row>
    <row r="112" spans="1:173">
      <c r="A112" t="s">
        <v>284</v>
      </c>
      <c r="B112" t="s">
        <v>173</v>
      </c>
      <c r="C112">
        <v>73.355630000000005</v>
      </c>
      <c r="D112" t="s">
        <v>173</v>
      </c>
      <c r="E112">
        <v>71.711129999999997</v>
      </c>
      <c r="F112">
        <v>71.13015</v>
      </c>
      <c r="G112" t="s">
        <v>173</v>
      </c>
      <c r="H112">
        <v>81.257009999999994</v>
      </c>
      <c r="I112" t="s">
        <v>173</v>
      </c>
      <c r="J112">
        <v>32.973190000000002</v>
      </c>
      <c r="K112">
        <v>79.36421</v>
      </c>
      <c r="L112" t="s">
        <v>173</v>
      </c>
      <c r="M112">
        <v>73.013930000000002</v>
      </c>
      <c r="N112" t="s">
        <v>173</v>
      </c>
      <c r="O112">
        <v>51.437089999999998</v>
      </c>
      <c r="P112" t="s">
        <v>173</v>
      </c>
      <c r="Q112" t="s">
        <v>173</v>
      </c>
      <c r="R112" t="s">
        <v>173</v>
      </c>
      <c r="S112">
        <v>1.134471</v>
      </c>
      <c r="T112">
        <v>78.963310000000007</v>
      </c>
      <c r="U112">
        <v>60.227739999999997</v>
      </c>
      <c r="V112">
        <v>47.736350000000002</v>
      </c>
      <c r="W112">
        <v>65.873230000000007</v>
      </c>
      <c r="X112" t="s">
        <v>173</v>
      </c>
      <c r="Y112" t="s">
        <v>173</v>
      </c>
      <c r="Z112" t="s">
        <v>173</v>
      </c>
      <c r="AA112">
        <v>79.061689999999999</v>
      </c>
      <c r="AB112">
        <v>90.047730000000001</v>
      </c>
      <c r="AC112">
        <v>67.63691</v>
      </c>
      <c r="AD112">
        <v>84.176770000000005</v>
      </c>
      <c r="AE112">
        <v>73.187690000000003</v>
      </c>
      <c r="AF112" t="s">
        <v>173</v>
      </c>
      <c r="AG112" t="s">
        <v>173</v>
      </c>
      <c r="AH112">
        <v>45.774099999999997</v>
      </c>
      <c r="AI112" t="s">
        <v>173</v>
      </c>
      <c r="AJ112" t="s">
        <v>173</v>
      </c>
      <c r="AK112">
        <v>29.850750000000001</v>
      </c>
      <c r="AL112">
        <v>73.008110000000002</v>
      </c>
      <c r="AM112">
        <v>72.75676</v>
      </c>
      <c r="AN112">
        <v>84.747470000000007</v>
      </c>
      <c r="AO112">
        <v>53.913809999999998</v>
      </c>
      <c r="AP112" t="s">
        <v>173</v>
      </c>
      <c r="AQ112" t="s">
        <v>173</v>
      </c>
      <c r="AR112">
        <v>78.275109999999998</v>
      </c>
      <c r="AS112">
        <v>27.789429999999999</v>
      </c>
      <c r="AT112" t="s">
        <v>173</v>
      </c>
      <c r="AU112">
        <v>76.776889999999995</v>
      </c>
      <c r="AV112">
        <v>13.349550000000001</v>
      </c>
      <c r="AW112">
        <v>13.592969999999999</v>
      </c>
      <c r="AX112">
        <v>43.9</v>
      </c>
      <c r="AY112">
        <v>72.496809999999996</v>
      </c>
      <c r="AZ112">
        <v>62.556489999999997</v>
      </c>
      <c r="BA112">
        <v>82.599119999999999</v>
      </c>
      <c r="BB112">
        <v>67.208929999999995</v>
      </c>
      <c r="BC112">
        <v>83.417029999999997</v>
      </c>
      <c r="BD112" t="s">
        <v>173</v>
      </c>
      <c r="BE112">
        <v>80.268249999999995</v>
      </c>
      <c r="BF112">
        <v>44.766840000000002</v>
      </c>
      <c r="BG112" t="s">
        <v>173</v>
      </c>
      <c r="BH112" t="s">
        <v>173</v>
      </c>
      <c r="BI112" t="s">
        <v>173</v>
      </c>
      <c r="BJ112">
        <v>68.297899999999998</v>
      </c>
      <c r="BK112" t="s">
        <v>173</v>
      </c>
      <c r="BL112">
        <v>46.488399999999999</v>
      </c>
      <c r="BM112" t="s">
        <v>173</v>
      </c>
      <c r="BN112">
        <v>80.710170000000005</v>
      </c>
      <c r="BO112">
        <v>104.059</v>
      </c>
      <c r="BP112">
        <v>37.616819999999997</v>
      </c>
      <c r="BQ112">
        <v>69.339110000000005</v>
      </c>
      <c r="BR112">
        <v>21.14939</v>
      </c>
      <c r="BS112">
        <v>47.423070000000003</v>
      </c>
      <c r="BT112">
        <v>80.765839999999997</v>
      </c>
      <c r="BU112">
        <v>28.96923</v>
      </c>
      <c r="BV112">
        <v>49.281480000000002</v>
      </c>
      <c r="BW112">
        <v>72.967269999999999</v>
      </c>
      <c r="BX112">
        <v>51.020409999999998</v>
      </c>
      <c r="BY112">
        <v>74.945790000000002</v>
      </c>
      <c r="BZ112">
        <v>77.657269999999997</v>
      </c>
      <c r="CA112">
        <v>30.209700000000002</v>
      </c>
      <c r="CB112">
        <v>67.432640000000006</v>
      </c>
      <c r="CC112">
        <v>103.1056</v>
      </c>
      <c r="CD112">
        <v>36.724220000000003</v>
      </c>
      <c r="CE112">
        <v>40.756979999999999</v>
      </c>
      <c r="CF112" t="s">
        <v>173</v>
      </c>
      <c r="CG112">
        <v>55.07244</v>
      </c>
      <c r="CH112" t="s">
        <v>173</v>
      </c>
      <c r="CI112" t="s">
        <v>173</v>
      </c>
      <c r="CJ112">
        <v>72.000799999999998</v>
      </c>
      <c r="CK112">
        <v>44.053989999999999</v>
      </c>
      <c r="CL112">
        <v>11.88373</v>
      </c>
      <c r="CM112" t="s">
        <v>173</v>
      </c>
      <c r="CN112" t="s">
        <v>173</v>
      </c>
      <c r="CO112" t="s">
        <v>173</v>
      </c>
      <c r="CP112" t="s">
        <v>173</v>
      </c>
      <c r="CQ112" t="s">
        <v>173</v>
      </c>
      <c r="CR112" t="s">
        <v>173</v>
      </c>
      <c r="CS112">
        <v>73.355609999999999</v>
      </c>
      <c r="CT112">
        <v>78.418229999999994</v>
      </c>
      <c r="CU112">
        <v>56.644880000000001</v>
      </c>
      <c r="CV112" t="s">
        <v>173</v>
      </c>
      <c r="CW112">
        <v>22.355889999999999</v>
      </c>
      <c r="CX112" t="s">
        <v>173</v>
      </c>
      <c r="CY112" t="s">
        <v>173</v>
      </c>
      <c r="CZ112">
        <v>47.688830000000003</v>
      </c>
      <c r="DA112">
        <v>54.040419999999997</v>
      </c>
      <c r="DB112">
        <v>79.884439999999998</v>
      </c>
      <c r="DC112">
        <v>75.545339999999996</v>
      </c>
      <c r="DD112" t="s">
        <v>173</v>
      </c>
      <c r="DE112" t="s">
        <v>173</v>
      </c>
      <c r="DF112" t="s">
        <v>173</v>
      </c>
      <c r="DG112">
        <v>33.757640000000002</v>
      </c>
      <c r="DH112">
        <v>49.706069999999997</v>
      </c>
      <c r="DI112">
        <v>50.191079999999999</v>
      </c>
      <c r="DJ112" t="s">
        <v>173</v>
      </c>
      <c r="DK112">
        <v>76.559359999999998</v>
      </c>
      <c r="DL112" t="s">
        <v>173</v>
      </c>
      <c r="DM112">
        <v>25.656939999999999</v>
      </c>
      <c r="DN112" t="s">
        <v>173</v>
      </c>
      <c r="DO112">
        <v>78.967240000000004</v>
      </c>
      <c r="DP112">
        <v>78.107810000000001</v>
      </c>
      <c r="DQ112">
        <v>51.723230000000001</v>
      </c>
      <c r="DR112">
        <v>81.265820000000005</v>
      </c>
      <c r="DS112" t="s">
        <v>173</v>
      </c>
      <c r="DT112">
        <v>41.530389999999997</v>
      </c>
      <c r="DU112">
        <v>75.444839999999999</v>
      </c>
      <c r="DV112">
        <v>72.813469999999995</v>
      </c>
      <c r="DW112">
        <v>53.508769999999998</v>
      </c>
      <c r="DX112">
        <v>63.987000000000002</v>
      </c>
      <c r="DY112">
        <v>74.755870000000002</v>
      </c>
      <c r="DZ112">
        <v>38.990180000000002</v>
      </c>
      <c r="EA112">
        <v>60.773029999999999</v>
      </c>
      <c r="EB112" t="s">
        <v>173</v>
      </c>
      <c r="EC112">
        <v>13.926690000000001</v>
      </c>
      <c r="ED112">
        <v>11.695499999999999</v>
      </c>
      <c r="EE112">
        <v>45.771149999999999</v>
      </c>
      <c r="EF112">
        <v>48.640039999999999</v>
      </c>
      <c r="EG112">
        <v>81.477270000000004</v>
      </c>
      <c r="EH112" t="s">
        <v>173</v>
      </c>
      <c r="EI112">
        <v>86.254109999999997</v>
      </c>
      <c r="EJ112">
        <v>36.470019999999998</v>
      </c>
      <c r="EK112" t="s">
        <v>173</v>
      </c>
      <c r="EL112">
        <v>68.91677</v>
      </c>
      <c r="EM112" t="s">
        <v>173</v>
      </c>
      <c r="EN112" t="s">
        <v>173</v>
      </c>
      <c r="EO112">
        <v>40.787260000000003</v>
      </c>
      <c r="EP112" t="s">
        <v>173</v>
      </c>
      <c r="EQ112" t="s">
        <v>173</v>
      </c>
      <c r="ER112">
        <v>52.473260000000003</v>
      </c>
      <c r="ES112">
        <v>57.557070000000003</v>
      </c>
      <c r="ET112">
        <v>85.593249999999998</v>
      </c>
      <c r="EU112" t="s">
        <v>173</v>
      </c>
      <c r="EV112" t="s">
        <v>173</v>
      </c>
      <c r="EW112" t="s">
        <v>173</v>
      </c>
      <c r="EX112" t="s">
        <v>173</v>
      </c>
      <c r="EY112">
        <v>75.543599999999998</v>
      </c>
      <c r="EZ112" t="s">
        <v>173</v>
      </c>
      <c r="FA112" t="s">
        <v>173</v>
      </c>
      <c r="FB112">
        <v>43.779809999999998</v>
      </c>
      <c r="FC112" t="s">
        <v>173</v>
      </c>
      <c r="FD112">
        <v>68.458420000000004</v>
      </c>
      <c r="FE112">
        <v>6.7788820000000003</v>
      </c>
      <c r="FF112">
        <v>89.262320000000003</v>
      </c>
      <c r="FG112">
        <v>50.746270000000003</v>
      </c>
      <c r="FH112">
        <v>39.252040000000001</v>
      </c>
      <c r="FI112">
        <v>74.716070000000002</v>
      </c>
      <c r="FJ112" t="s">
        <v>173</v>
      </c>
      <c r="FK112">
        <v>9.6873749999999994</v>
      </c>
      <c r="FL112" t="s">
        <v>173</v>
      </c>
      <c r="FM112">
        <v>72.604560000000006</v>
      </c>
      <c r="FN112">
        <v>56.504309999999997</v>
      </c>
      <c r="FO112" t="s">
        <v>173</v>
      </c>
      <c r="FP112">
        <v>49.927849999999999</v>
      </c>
      <c r="FQ112">
        <v>14.0939</v>
      </c>
    </row>
    <row r="113" spans="1:173">
      <c r="A113" t="s">
        <v>285</v>
      </c>
      <c r="B113" t="s">
        <v>173</v>
      </c>
      <c r="C113">
        <v>74.136009999999999</v>
      </c>
      <c r="D113" t="s">
        <v>173</v>
      </c>
      <c r="E113">
        <v>71.926209999999998</v>
      </c>
      <c r="F113">
        <v>71.335089999999994</v>
      </c>
      <c r="G113" t="s">
        <v>173</v>
      </c>
      <c r="H113">
        <v>81.369249999999994</v>
      </c>
      <c r="I113" t="s">
        <v>173</v>
      </c>
      <c r="J113">
        <v>33.986420000000003</v>
      </c>
      <c r="K113">
        <v>79.23312</v>
      </c>
      <c r="L113" t="s">
        <v>173</v>
      </c>
      <c r="M113">
        <v>74.116659999999996</v>
      </c>
      <c r="N113" t="s">
        <v>173</v>
      </c>
      <c r="O113">
        <v>51.515540000000001</v>
      </c>
      <c r="P113" t="s">
        <v>173</v>
      </c>
      <c r="Q113" t="s">
        <v>173</v>
      </c>
      <c r="R113" t="s">
        <v>173</v>
      </c>
      <c r="S113">
        <v>1.1761029999999999</v>
      </c>
      <c r="T113">
        <v>78.727699999999999</v>
      </c>
      <c r="U113">
        <v>60.352890000000002</v>
      </c>
      <c r="V113">
        <v>47.898510000000002</v>
      </c>
      <c r="W113">
        <v>66.051299999999998</v>
      </c>
      <c r="X113" t="s">
        <v>173</v>
      </c>
      <c r="Y113" t="s">
        <v>173</v>
      </c>
      <c r="Z113" t="s">
        <v>173</v>
      </c>
      <c r="AA113">
        <v>79.148570000000007</v>
      </c>
      <c r="AB113">
        <v>89.98124</v>
      </c>
      <c r="AC113">
        <v>67.90446</v>
      </c>
      <c r="AD113">
        <v>84.188429999999997</v>
      </c>
      <c r="AE113">
        <v>73.584909999999994</v>
      </c>
      <c r="AF113" t="s">
        <v>173</v>
      </c>
      <c r="AG113" t="s">
        <v>173</v>
      </c>
      <c r="AH113">
        <v>46.971760000000003</v>
      </c>
      <c r="AI113" t="s">
        <v>173</v>
      </c>
      <c r="AJ113" t="s">
        <v>173</v>
      </c>
      <c r="AK113">
        <v>30.174130000000002</v>
      </c>
      <c r="AL113">
        <v>73.476179999999999</v>
      </c>
      <c r="AM113">
        <v>72.972970000000004</v>
      </c>
      <c r="AN113">
        <v>84.646460000000005</v>
      </c>
      <c r="AO113">
        <v>54.155340000000002</v>
      </c>
      <c r="AP113" t="s">
        <v>173</v>
      </c>
      <c r="AQ113" t="s">
        <v>173</v>
      </c>
      <c r="AR113">
        <v>78.493449999999996</v>
      </c>
      <c r="AS113">
        <v>27.736999999999998</v>
      </c>
      <c r="AT113" t="s">
        <v>173</v>
      </c>
      <c r="AU113">
        <v>77.00515</v>
      </c>
      <c r="AV113">
        <v>13.50644</v>
      </c>
      <c r="AW113">
        <v>13.97386</v>
      </c>
      <c r="AX113">
        <v>44</v>
      </c>
      <c r="AY113">
        <v>72.529269999999997</v>
      </c>
      <c r="AZ113">
        <v>63.049469999999999</v>
      </c>
      <c r="BA113">
        <v>82.819379999999995</v>
      </c>
      <c r="BB113">
        <v>68.216470000000001</v>
      </c>
      <c r="BC113">
        <v>83.555940000000007</v>
      </c>
      <c r="BD113" t="s">
        <v>173</v>
      </c>
      <c r="BE113">
        <v>80.498249999999999</v>
      </c>
      <c r="BF113">
        <v>44.766840000000002</v>
      </c>
      <c r="BG113" t="s">
        <v>173</v>
      </c>
      <c r="BH113" t="s">
        <v>173</v>
      </c>
      <c r="BI113" t="s">
        <v>173</v>
      </c>
      <c r="BJ113">
        <v>70.079580000000007</v>
      </c>
      <c r="BK113" t="s">
        <v>173</v>
      </c>
      <c r="BL113">
        <v>46.800539999999998</v>
      </c>
      <c r="BM113" t="s">
        <v>173</v>
      </c>
      <c r="BN113">
        <v>80.878529999999998</v>
      </c>
      <c r="BO113">
        <v>104.30500000000001</v>
      </c>
      <c r="BP113">
        <v>38.271030000000003</v>
      </c>
      <c r="BQ113">
        <v>69.664140000000003</v>
      </c>
      <c r="BR113">
        <v>21.280180000000001</v>
      </c>
      <c r="BS113">
        <v>48.036619999999999</v>
      </c>
      <c r="BT113">
        <v>80.945030000000003</v>
      </c>
      <c r="BU113">
        <v>30.496289999999998</v>
      </c>
      <c r="BV113">
        <v>49.324730000000002</v>
      </c>
      <c r="BW113">
        <v>73.284049999999993</v>
      </c>
      <c r="BX113">
        <v>51.220489999999998</v>
      </c>
      <c r="BY113">
        <v>74.799319999999994</v>
      </c>
      <c r="BZ113">
        <v>77.874189999999999</v>
      </c>
      <c r="CA113">
        <v>30.471820000000001</v>
      </c>
      <c r="CB113">
        <v>67.707170000000005</v>
      </c>
      <c r="CC113">
        <v>103.5197</v>
      </c>
      <c r="CD113">
        <v>37.042639999999999</v>
      </c>
      <c r="CE113">
        <v>40.690249999999999</v>
      </c>
      <c r="CF113" t="s">
        <v>173</v>
      </c>
      <c r="CG113">
        <v>55.236800000000002</v>
      </c>
      <c r="CH113" t="s">
        <v>173</v>
      </c>
      <c r="CI113" t="s">
        <v>173</v>
      </c>
      <c r="CJ113">
        <v>71.878540000000001</v>
      </c>
      <c r="CK113">
        <v>44.424010000000003</v>
      </c>
      <c r="CL113">
        <v>12.169409999999999</v>
      </c>
      <c r="CM113" t="s">
        <v>173</v>
      </c>
      <c r="CN113" t="s">
        <v>173</v>
      </c>
      <c r="CO113" t="s">
        <v>173</v>
      </c>
      <c r="CP113" t="s">
        <v>173</v>
      </c>
      <c r="CQ113" t="s">
        <v>173</v>
      </c>
      <c r="CR113" t="s">
        <v>173</v>
      </c>
      <c r="CS113">
        <v>73.662350000000004</v>
      </c>
      <c r="CT113">
        <v>78.462909999999994</v>
      </c>
      <c r="CU113">
        <v>56.753810000000001</v>
      </c>
      <c r="CV113" t="s">
        <v>173</v>
      </c>
      <c r="CW113">
        <v>22.33351</v>
      </c>
      <c r="CX113" t="s">
        <v>173</v>
      </c>
      <c r="CY113" t="s">
        <v>173</v>
      </c>
      <c r="CZ113">
        <v>48.247459999999997</v>
      </c>
      <c r="DA113">
        <v>54.283549999999998</v>
      </c>
      <c r="DB113">
        <v>79.564700000000002</v>
      </c>
      <c r="DC113">
        <v>76.373220000000003</v>
      </c>
      <c r="DD113" t="s">
        <v>173</v>
      </c>
      <c r="DE113" t="s">
        <v>173</v>
      </c>
      <c r="DF113" t="s">
        <v>173</v>
      </c>
      <c r="DG113">
        <v>33.283209999999997</v>
      </c>
      <c r="DH113">
        <v>49.812049999999999</v>
      </c>
      <c r="DI113">
        <v>50.573250000000002</v>
      </c>
      <c r="DJ113" t="s">
        <v>173</v>
      </c>
      <c r="DK113">
        <v>77.062370000000001</v>
      </c>
      <c r="DL113" t="s">
        <v>173</v>
      </c>
      <c r="DM113">
        <v>26.0351</v>
      </c>
      <c r="DN113" t="s">
        <v>173</v>
      </c>
      <c r="DO113">
        <v>79.622429999999994</v>
      </c>
      <c r="DP113">
        <v>78.547849999999997</v>
      </c>
      <c r="DQ113">
        <v>51.811860000000003</v>
      </c>
      <c r="DR113">
        <v>81.079030000000003</v>
      </c>
      <c r="DS113" t="s">
        <v>173</v>
      </c>
      <c r="DT113">
        <v>42.270899999999997</v>
      </c>
      <c r="DU113">
        <v>75.563460000000006</v>
      </c>
      <c r="DV113">
        <v>73.773820000000001</v>
      </c>
      <c r="DW113">
        <v>54.057020000000001</v>
      </c>
      <c r="DX113">
        <v>64.371020000000001</v>
      </c>
      <c r="DY113">
        <v>74.957459999999998</v>
      </c>
      <c r="DZ113">
        <v>39.831699999999998</v>
      </c>
      <c r="EA113">
        <v>60.308810000000001</v>
      </c>
      <c r="EB113" t="s">
        <v>173</v>
      </c>
      <c r="EC113">
        <v>14.45664</v>
      </c>
      <c r="ED113">
        <v>11.770350000000001</v>
      </c>
      <c r="EE113">
        <v>45.798050000000003</v>
      </c>
      <c r="EF113">
        <v>48.750729999999997</v>
      </c>
      <c r="EG113">
        <v>81.022729999999996</v>
      </c>
      <c r="EH113" t="s">
        <v>173</v>
      </c>
      <c r="EI113">
        <v>85.810500000000005</v>
      </c>
      <c r="EJ113">
        <v>37.575330000000001</v>
      </c>
      <c r="EK113" t="s">
        <v>173</v>
      </c>
      <c r="EL113">
        <v>69.215450000000004</v>
      </c>
      <c r="EM113" t="s">
        <v>173</v>
      </c>
      <c r="EN113" t="s">
        <v>173</v>
      </c>
      <c r="EO113">
        <v>41.08916</v>
      </c>
      <c r="EP113" t="s">
        <v>173</v>
      </c>
      <c r="EQ113" t="s">
        <v>173</v>
      </c>
      <c r="ER113">
        <v>52.606949999999998</v>
      </c>
      <c r="ES113">
        <v>57.989829999999998</v>
      </c>
      <c r="ET113">
        <v>85.726680000000002</v>
      </c>
      <c r="EU113" t="s">
        <v>173</v>
      </c>
      <c r="EV113" t="s">
        <v>173</v>
      </c>
      <c r="EW113" t="s">
        <v>173</v>
      </c>
      <c r="EX113" t="s">
        <v>173</v>
      </c>
      <c r="EY113">
        <v>76.395430000000005</v>
      </c>
      <c r="EZ113" t="s">
        <v>173</v>
      </c>
      <c r="FA113" t="s">
        <v>173</v>
      </c>
      <c r="FB113">
        <v>44.134480000000003</v>
      </c>
      <c r="FC113" t="s">
        <v>173</v>
      </c>
      <c r="FD113">
        <v>68.559839999999994</v>
      </c>
      <c r="FE113">
        <v>6.9914399999999999</v>
      </c>
      <c r="FF113">
        <v>89.820679999999996</v>
      </c>
      <c r="FG113">
        <v>49.850749999999998</v>
      </c>
      <c r="FH113">
        <v>39.400359999999999</v>
      </c>
      <c r="FI113">
        <v>74.854510000000005</v>
      </c>
      <c r="FJ113" t="s">
        <v>173</v>
      </c>
      <c r="FK113">
        <v>9.9499820000000003</v>
      </c>
      <c r="FL113" t="s">
        <v>173</v>
      </c>
      <c r="FM113">
        <v>72.793930000000003</v>
      </c>
      <c r="FN113">
        <v>57.596269999999997</v>
      </c>
      <c r="FO113" t="s">
        <v>173</v>
      </c>
      <c r="FP113">
        <v>50.216450000000002</v>
      </c>
      <c r="FQ113">
        <v>14.47481</v>
      </c>
    </row>
    <row r="114" spans="1:173">
      <c r="A114" t="s">
        <v>286</v>
      </c>
      <c r="B114" t="s">
        <v>173</v>
      </c>
      <c r="C114">
        <v>75.362319999999997</v>
      </c>
      <c r="D114" t="s">
        <v>173</v>
      </c>
      <c r="E114">
        <v>70.630629999999996</v>
      </c>
      <c r="F114">
        <v>71.641350000000003</v>
      </c>
      <c r="G114" t="s">
        <v>173</v>
      </c>
      <c r="H114">
        <v>81.593710000000002</v>
      </c>
      <c r="I114" t="s">
        <v>173</v>
      </c>
      <c r="J114">
        <v>34.618229999999997</v>
      </c>
      <c r="K114">
        <v>79.582700000000003</v>
      </c>
      <c r="L114" t="s">
        <v>173</v>
      </c>
      <c r="M114">
        <v>76.589759999999998</v>
      </c>
      <c r="N114" t="s">
        <v>173</v>
      </c>
      <c r="O114">
        <v>51.73997</v>
      </c>
      <c r="P114" t="s">
        <v>173</v>
      </c>
      <c r="Q114" t="s">
        <v>173</v>
      </c>
      <c r="R114" t="s">
        <v>173</v>
      </c>
      <c r="S114">
        <v>1.217735</v>
      </c>
      <c r="T114">
        <v>78.492090000000005</v>
      </c>
      <c r="U114">
        <v>60.520859999999999</v>
      </c>
      <c r="V114">
        <v>48.013300000000001</v>
      </c>
      <c r="W114">
        <v>66.467089999999999</v>
      </c>
      <c r="X114" t="s">
        <v>173</v>
      </c>
      <c r="Y114" t="s">
        <v>173</v>
      </c>
      <c r="Z114" t="s">
        <v>173</v>
      </c>
      <c r="AA114">
        <v>79.061689999999999</v>
      </c>
      <c r="AB114">
        <v>90.017859999999999</v>
      </c>
      <c r="AC114">
        <v>68.172120000000007</v>
      </c>
      <c r="AD114">
        <v>84.118470000000002</v>
      </c>
      <c r="AE114">
        <v>74.478650000000002</v>
      </c>
      <c r="AF114" t="s">
        <v>173</v>
      </c>
      <c r="AG114" t="s">
        <v>173</v>
      </c>
      <c r="AH114">
        <v>48.334960000000002</v>
      </c>
      <c r="AI114" t="s">
        <v>173</v>
      </c>
      <c r="AJ114" t="s">
        <v>173</v>
      </c>
      <c r="AK114">
        <v>30.410450000000001</v>
      </c>
      <c r="AL114">
        <v>74.381110000000007</v>
      </c>
      <c r="AM114">
        <v>73.189189999999996</v>
      </c>
      <c r="AN114">
        <v>84.747470000000007</v>
      </c>
      <c r="AO114">
        <v>54.445929999999997</v>
      </c>
      <c r="AP114" t="s">
        <v>173</v>
      </c>
      <c r="AQ114" t="s">
        <v>173</v>
      </c>
      <c r="AR114">
        <v>78.602620000000002</v>
      </c>
      <c r="AS114">
        <v>27.705539999999999</v>
      </c>
      <c r="AT114" t="s">
        <v>173</v>
      </c>
      <c r="AU114">
        <v>77.124099999999999</v>
      </c>
      <c r="AV114">
        <v>13.63443</v>
      </c>
      <c r="AW114">
        <v>14.5809</v>
      </c>
      <c r="AX114">
        <v>44.4</v>
      </c>
      <c r="AY114">
        <v>72.709959999999995</v>
      </c>
      <c r="AZ114">
        <v>63.325310000000002</v>
      </c>
      <c r="BA114">
        <v>83.149780000000007</v>
      </c>
      <c r="BB114">
        <v>68.334760000000003</v>
      </c>
      <c r="BC114">
        <v>83.726889999999997</v>
      </c>
      <c r="BD114" t="s">
        <v>173</v>
      </c>
      <c r="BE114">
        <v>80.921800000000005</v>
      </c>
      <c r="BF114">
        <v>45.181350000000002</v>
      </c>
      <c r="BG114" t="s">
        <v>173</v>
      </c>
      <c r="BH114" t="s">
        <v>173</v>
      </c>
      <c r="BI114" t="s">
        <v>173</v>
      </c>
      <c r="BJ114">
        <v>71.069410000000005</v>
      </c>
      <c r="BK114" t="s">
        <v>173</v>
      </c>
      <c r="BL114">
        <v>47.133490000000002</v>
      </c>
      <c r="BM114" t="s">
        <v>173</v>
      </c>
      <c r="BN114">
        <v>81.071150000000003</v>
      </c>
      <c r="BO114">
        <v>105.2891</v>
      </c>
      <c r="BP114">
        <v>38.925229999999999</v>
      </c>
      <c r="BQ114">
        <v>69.989170000000001</v>
      </c>
      <c r="BR114">
        <v>21.536999999999999</v>
      </c>
      <c r="BS114">
        <v>48.536909999999999</v>
      </c>
      <c r="BT114">
        <v>81.127309999999994</v>
      </c>
      <c r="BU114">
        <v>31.933530000000001</v>
      </c>
      <c r="BV114">
        <v>50.520119999999999</v>
      </c>
      <c r="BW114">
        <v>73.706440000000001</v>
      </c>
      <c r="BX114">
        <v>51.320529999999998</v>
      </c>
      <c r="BY114">
        <v>75.824640000000002</v>
      </c>
      <c r="BZ114">
        <v>77.982650000000007</v>
      </c>
      <c r="CA114">
        <v>30.53735</v>
      </c>
      <c r="CB114">
        <v>68.032539999999997</v>
      </c>
      <c r="CC114">
        <v>103.72669999999999</v>
      </c>
      <c r="CD114">
        <v>37.18582</v>
      </c>
      <c r="CE114">
        <v>40.604439999999997</v>
      </c>
      <c r="CF114" t="s">
        <v>173</v>
      </c>
      <c r="CG114">
        <v>55.601730000000003</v>
      </c>
      <c r="CH114" t="s">
        <v>173</v>
      </c>
      <c r="CI114" t="s">
        <v>173</v>
      </c>
      <c r="CJ114">
        <v>72.121949999999998</v>
      </c>
      <c r="CK114">
        <v>44.749279999999999</v>
      </c>
      <c r="CL114">
        <v>13.805479999999999</v>
      </c>
      <c r="CM114" t="s">
        <v>173</v>
      </c>
      <c r="CN114" t="s">
        <v>173</v>
      </c>
      <c r="CO114" t="s">
        <v>173</v>
      </c>
      <c r="CP114" t="s">
        <v>173</v>
      </c>
      <c r="CQ114" t="s">
        <v>173</v>
      </c>
      <c r="CR114" t="s">
        <v>173</v>
      </c>
      <c r="CS114">
        <v>74.062539999999998</v>
      </c>
      <c r="CT114">
        <v>78.295349999999999</v>
      </c>
      <c r="CU114">
        <v>57.189540000000001</v>
      </c>
      <c r="CV114" t="s">
        <v>173</v>
      </c>
      <c r="CW114">
        <v>22.48949</v>
      </c>
      <c r="CX114" t="s">
        <v>173</v>
      </c>
      <c r="CY114" t="s">
        <v>173</v>
      </c>
      <c r="CZ114">
        <v>48.698860000000003</v>
      </c>
      <c r="DA114">
        <v>54.574669999999998</v>
      </c>
      <c r="DB114">
        <v>78.133020000000002</v>
      </c>
      <c r="DC114">
        <v>76.479579999999999</v>
      </c>
      <c r="DD114" t="s">
        <v>173</v>
      </c>
      <c r="DE114" t="s">
        <v>173</v>
      </c>
      <c r="DF114" t="s">
        <v>173</v>
      </c>
      <c r="DG114">
        <v>32.76878</v>
      </c>
      <c r="DH114">
        <v>49.785139999999998</v>
      </c>
      <c r="DI114">
        <v>50.955410000000001</v>
      </c>
      <c r="DJ114" t="s">
        <v>173</v>
      </c>
      <c r="DK114">
        <v>77.162980000000005</v>
      </c>
      <c r="DL114" t="s">
        <v>173</v>
      </c>
      <c r="DM114">
        <v>26.65568</v>
      </c>
      <c r="DN114" t="s">
        <v>173</v>
      </c>
      <c r="DO114">
        <v>79.822320000000005</v>
      </c>
      <c r="DP114">
        <v>78.547849999999997</v>
      </c>
      <c r="DQ114">
        <v>52.212220000000002</v>
      </c>
      <c r="DR114">
        <v>81.62088</v>
      </c>
      <c r="DS114" t="s">
        <v>173</v>
      </c>
      <c r="DT114">
        <v>42.456029999999998</v>
      </c>
      <c r="DU114">
        <v>75.563460000000006</v>
      </c>
      <c r="DV114">
        <v>74.224609999999998</v>
      </c>
      <c r="DW114">
        <v>54.166670000000003</v>
      </c>
      <c r="DX114">
        <v>64.821309999999997</v>
      </c>
      <c r="DY114">
        <v>75.492859999999993</v>
      </c>
      <c r="DZ114">
        <v>40.532960000000003</v>
      </c>
      <c r="EA114">
        <v>60.14734</v>
      </c>
      <c r="EB114" t="s">
        <v>173</v>
      </c>
      <c r="EC114">
        <v>14.846920000000001</v>
      </c>
      <c r="ED114">
        <v>11.81508</v>
      </c>
      <c r="EE114">
        <v>45.744489999999999</v>
      </c>
      <c r="EF114">
        <v>49.844169999999998</v>
      </c>
      <c r="EG114">
        <v>81.704549999999998</v>
      </c>
      <c r="EH114" t="s">
        <v>173</v>
      </c>
      <c r="EI114">
        <v>85.859279999999998</v>
      </c>
      <c r="EJ114">
        <v>37.79036</v>
      </c>
      <c r="EK114" t="s">
        <v>173</v>
      </c>
      <c r="EL114">
        <v>70.061729999999997</v>
      </c>
      <c r="EM114" t="s">
        <v>173</v>
      </c>
      <c r="EN114" t="s">
        <v>173</v>
      </c>
      <c r="EO114">
        <v>41.52657</v>
      </c>
      <c r="EP114" t="s">
        <v>173</v>
      </c>
      <c r="EQ114" t="s">
        <v>173</v>
      </c>
      <c r="ER114">
        <v>52.807490000000001</v>
      </c>
      <c r="ES114">
        <v>58.53078</v>
      </c>
      <c r="ET114">
        <v>85.960170000000005</v>
      </c>
      <c r="EU114" t="s">
        <v>173</v>
      </c>
      <c r="EV114" t="s">
        <v>173</v>
      </c>
      <c r="EW114" t="s">
        <v>173</v>
      </c>
      <c r="EX114" t="s">
        <v>173</v>
      </c>
      <c r="EY114">
        <v>76.96705</v>
      </c>
      <c r="EZ114" t="s">
        <v>173</v>
      </c>
      <c r="FA114" t="s">
        <v>173</v>
      </c>
      <c r="FB114">
        <v>44.464419999999997</v>
      </c>
      <c r="FC114" t="s">
        <v>173</v>
      </c>
      <c r="FD114">
        <v>68.458420000000004</v>
      </c>
      <c r="FE114">
        <v>7.2327219999999999</v>
      </c>
      <c r="FF114">
        <v>90.121340000000004</v>
      </c>
      <c r="FG114">
        <v>49.727229999999999</v>
      </c>
      <c r="FH114">
        <v>39.644030000000001</v>
      </c>
      <c r="FI114">
        <v>74.992959999999997</v>
      </c>
      <c r="FJ114" t="s">
        <v>173</v>
      </c>
      <c r="FK114">
        <v>10.28443</v>
      </c>
      <c r="FL114" t="s">
        <v>173</v>
      </c>
      <c r="FM114">
        <v>73.014780000000002</v>
      </c>
      <c r="FN114">
        <v>58.285730000000001</v>
      </c>
      <c r="FO114" t="s">
        <v>173</v>
      </c>
      <c r="FP114">
        <v>50.505049999999997</v>
      </c>
      <c r="FQ114">
        <v>14.855729999999999</v>
      </c>
    </row>
    <row r="115" spans="1:173">
      <c r="A115" t="s">
        <v>287</v>
      </c>
      <c r="B115" t="s">
        <v>173</v>
      </c>
      <c r="C115">
        <v>75.250839999999997</v>
      </c>
      <c r="D115" t="s">
        <v>173</v>
      </c>
      <c r="E115">
        <v>69.288970000000006</v>
      </c>
      <c r="F115">
        <v>71.155799999999999</v>
      </c>
      <c r="G115" t="s">
        <v>173</v>
      </c>
      <c r="H115">
        <v>81.481480000000005</v>
      </c>
      <c r="I115" t="s">
        <v>173</v>
      </c>
      <c r="J115">
        <v>34.221789999999999</v>
      </c>
      <c r="K115">
        <v>79.975970000000004</v>
      </c>
      <c r="L115" t="s">
        <v>173</v>
      </c>
      <c r="M115">
        <v>78.003219999999999</v>
      </c>
      <c r="N115" t="s">
        <v>173</v>
      </c>
      <c r="O115">
        <v>50.877679999999998</v>
      </c>
      <c r="P115" t="s">
        <v>173</v>
      </c>
      <c r="Q115" t="s">
        <v>173</v>
      </c>
      <c r="R115" t="s">
        <v>173</v>
      </c>
      <c r="S115">
        <v>1.2593669999999999</v>
      </c>
      <c r="T115">
        <v>78.256479999999996</v>
      </c>
      <c r="U115">
        <v>60.708590000000001</v>
      </c>
      <c r="V115">
        <v>48.253419999999998</v>
      </c>
      <c r="W115">
        <v>66.941509999999994</v>
      </c>
      <c r="X115" t="s">
        <v>173</v>
      </c>
      <c r="Y115" t="s">
        <v>173</v>
      </c>
      <c r="Z115" t="s">
        <v>173</v>
      </c>
      <c r="AA115">
        <v>79.322329999999994</v>
      </c>
      <c r="AB115">
        <v>89.831909999999993</v>
      </c>
      <c r="AC115">
        <v>68.296199999999999</v>
      </c>
      <c r="AD115">
        <v>83.278919999999999</v>
      </c>
      <c r="AE115">
        <v>75.76961</v>
      </c>
      <c r="AF115" t="s">
        <v>173</v>
      </c>
      <c r="AG115" t="s">
        <v>173</v>
      </c>
      <c r="AH115">
        <v>49.084710000000001</v>
      </c>
      <c r="AI115" t="s">
        <v>173</v>
      </c>
      <c r="AJ115" t="s">
        <v>173</v>
      </c>
      <c r="AK115">
        <v>30.64677</v>
      </c>
      <c r="AL115">
        <v>74.495530000000002</v>
      </c>
      <c r="AM115">
        <v>73.189189999999996</v>
      </c>
      <c r="AN115">
        <v>84.848479999999995</v>
      </c>
      <c r="AO115">
        <v>54.297849999999997</v>
      </c>
      <c r="AP115" t="s">
        <v>173</v>
      </c>
      <c r="AQ115" t="s">
        <v>173</v>
      </c>
      <c r="AR115">
        <v>79.039299999999997</v>
      </c>
      <c r="AS115">
        <v>27.831379999999999</v>
      </c>
      <c r="AT115" t="s">
        <v>173</v>
      </c>
      <c r="AU115">
        <v>76.67371</v>
      </c>
      <c r="AV115">
        <v>13.733140000000001</v>
      </c>
      <c r="AW115">
        <v>14.84276</v>
      </c>
      <c r="AX115">
        <v>44.7</v>
      </c>
      <c r="AY115">
        <v>72.805179999999993</v>
      </c>
      <c r="AZ115">
        <v>63.54833</v>
      </c>
      <c r="BA115">
        <v>83.149780000000007</v>
      </c>
      <c r="BB115">
        <v>68.157079999999993</v>
      </c>
      <c r="BC115">
        <v>83.748260000000002</v>
      </c>
      <c r="BD115" t="s">
        <v>173</v>
      </c>
      <c r="BE115">
        <v>81.351050000000001</v>
      </c>
      <c r="BF115">
        <v>44.352330000000002</v>
      </c>
      <c r="BG115" t="s">
        <v>173</v>
      </c>
      <c r="BH115" t="s">
        <v>173</v>
      </c>
      <c r="BI115" t="s">
        <v>173</v>
      </c>
      <c r="BJ115">
        <v>71.465339999999998</v>
      </c>
      <c r="BK115" t="s">
        <v>173</v>
      </c>
      <c r="BL115">
        <v>47.383209999999998</v>
      </c>
      <c r="BM115" t="s">
        <v>173</v>
      </c>
      <c r="BN115">
        <v>81.220519999999993</v>
      </c>
      <c r="BO115">
        <v>105.4121</v>
      </c>
      <c r="BP115">
        <v>39.392519999999998</v>
      </c>
      <c r="BQ115">
        <v>70.747559999999993</v>
      </c>
      <c r="BR115">
        <v>21.70064</v>
      </c>
      <c r="BS115">
        <v>49.093829999999997</v>
      </c>
      <c r="BT115">
        <v>81.284319999999994</v>
      </c>
      <c r="BU115">
        <v>33.606560000000002</v>
      </c>
      <c r="BV115">
        <v>49.793149999999997</v>
      </c>
      <c r="BW115">
        <v>74.023229999999998</v>
      </c>
      <c r="BX115">
        <v>51.470590000000001</v>
      </c>
      <c r="BY115">
        <v>76.117590000000007</v>
      </c>
      <c r="BZ115">
        <v>78.09111</v>
      </c>
      <c r="CA115">
        <v>30.799479999999999</v>
      </c>
      <c r="CB115">
        <v>67.544479999999993</v>
      </c>
      <c r="CC115">
        <v>104.0373</v>
      </c>
      <c r="CD115">
        <v>37.315199999999997</v>
      </c>
      <c r="CE115">
        <v>40.65211</v>
      </c>
      <c r="CF115" t="s">
        <v>173</v>
      </c>
      <c r="CG115">
        <v>57.093859999999999</v>
      </c>
      <c r="CH115" t="s">
        <v>173</v>
      </c>
      <c r="CI115" t="s">
        <v>173</v>
      </c>
      <c r="CJ115">
        <v>71.756290000000007</v>
      </c>
      <c r="CK115">
        <v>45.077159999999999</v>
      </c>
      <c r="CL115">
        <v>14.574490000000001</v>
      </c>
      <c r="CM115" t="s">
        <v>173</v>
      </c>
      <c r="CN115" t="s">
        <v>173</v>
      </c>
      <c r="CO115" t="s">
        <v>173</v>
      </c>
      <c r="CP115" t="s">
        <v>173</v>
      </c>
      <c r="CQ115" t="s">
        <v>173</v>
      </c>
      <c r="CR115" t="s">
        <v>173</v>
      </c>
      <c r="CS115">
        <v>74.489360000000005</v>
      </c>
      <c r="CT115">
        <v>78.552279999999996</v>
      </c>
      <c r="CU115">
        <v>57.189540000000001</v>
      </c>
      <c r="CV115" t="s">
        <v>173</v>
      </c>
      <c r="CW115">
        <v>22.53425</v>
      </c>
      <c r="CX115" t="s">
        <v>173</v>
      </c>
      <c r="CY115" t="s">
        <v>173</v>
      </c>
      <c r="CZ115">
        <v>49.086860000000001</v>
      </c>
      <c r="DA115">
        <v>54.422539999999998</v>
      </c>
      <c r="DB115">
        <v>78.992530000000002</v>
      </c>
      <c r="DC115">
        <v>79.601709999999997</v>
      </c>
      <c r="DD115" t="s">
        <v>173</v>
      </c>
      <c r="DE115" t="s">
        <v>173</v>
      </c>
      <c r="DF115" t="s">
        <v>173</v>
      </c>
      <c r="DG115">
        <v>32.432160000000003</v>
      </c>
      <c r="DH115">
        <v>50.003819999999997</v>
      </c>
      <c r="DI115">
        <v>51.210189999999997</v>
      </c>
      <c r="DJ115" t="s">
        <v>173</v>
      </c>
      <c r="DK115">
        <v>77.364189999999994</v>
      </c>
      <c r="DL115" t="s">
        <v>173</v>
      </c>
      <c r="DM115">
        <v>26.946570000000001</v>
      </c>
      <c r="DN115" t="s">
        <v>173</v>
      </c>
      <c r="DO115">
        <v>79.744590000000002</v>
      </c>
      <c r="DP115">
        <v>78.437839999999994</v>
      </c>
      <c r="DQ115">
        <v>52.924120000000002</v>
      </c>
      <c r="DR115">
        <v>81.521109999999993</v>
      </c>
      <c r="DS115" t="s">
        <v>173</v>
      </c>
      <c r="DT115">
        <v>42.517740000000003</v>
      </c>
      <c r="DU115">
        <v>75.563460000000006</v>
      </c>
      <c r="DV115">
        <v>74.665139999999994</v>
      </c>
      <c r="DW115">
        <v>54.93421</v>
      </c>
      <c r="DX115">
        <v>65.14555</v>
      </c>
      <c r="DY115">
        <v>75.963239999999999</v>
      </c>
      <c r="DZ115">
        <v>41.654980000000002</v>
      </c>
      <c r="EA115">
        <v>60.67212</v>
      </c>
      <c r="EB115" t="s">
        <v>173</v>
      </c>
      <c r="EC115">
        <v>15.187900000000001</v>
      </c>
      <c r="ED115">
        <v>11.87416</v>
      </c>
      <c r="EE115">
        <v>46.04824</v>
      </c>
      <c r="EF115">
        <v>49.204219999999999</v>
      </c>
      <c r="EG115">
        <v>81.363640000000004</v>
      </c>
      <c r="EH115" t="s">
        <v>173</v>
      </c>
      <c r="EI115">
        <v>85.657219999999995</v>
      </c>
      <c r="EJ115">
        <v>37.937489999999997</v>
      </c>
      <c r="EK115" t="s">
        <v>173</v>
      </c>
      <c r="EL115">
        <v>70.430109999999999</v>
      </c>
      <c r="EM115" t="s">
        <v>173</v>
      </c>
      <c r="EN115" t="s">
        <v>173</v>
      </c>
      <c r="EO115">
        <v>41.805540000000001</v>
      </c>
      <c r="EP115" t="s">
        <v>173</v>
      </c>
      <c r="EQ115" t="s">
        <v>173</v>
      </c>
      <c r="ER115">
        <v>53.141710000000003</v>
      </c>
      <c r="ES115">
        <v>59.071730000000002</v>
      </c>
      <c r="ET115">
        <v>86.093599999999995</v>
      </c>
      <c r="EU115" t="s">
        <v>173</v>
      </c>
      <c r="EV115" t="s">
        <v>173</v>
      </c>
      <c r="EW115" t="s">
        <v>173</v>
      </c>
      <c r="EX115" t="s">
        <v>173</v>
      </c>
      <c r="EY115">
        <v>77.426590000000004</v>
      </c>
      <c r="EZ115" t="s">
        <v>173</v>
      </c>
      <c r="FA115" t="s">
        <v>173</v>
      </c>
      <c r="FB115">
        <v>44.545450000000002</v>
      </c>
      <c r="FC115" t="s">
        <v>173</v>
      </c>
      <c r="FD115">
        <v>68.458420000000004</v>
      </c>
      <c r="FE115">
        <v>7.4395360000000004</v>
      </c>
      <c r="FF115">
        <v>89.842160000000007</v>
      </c>
      <c r="FG115">
        <v>49.655169999999998</v>
      </c>
      <c r="FH115">
        <v>39.866509999999998</v>
      </c>
      <c r="FI115">
        <v>75.131410000000002</v>
      </c>
      <c r="FJ115" t="s">
        <v>173</v>
      </c>
      <c r="FK115">
        <v>10.61689</v>
      </c>
      <c r="FL115" t="s">
        <v>173</v>
      </c>
      <c r="FM115">
        <v>73.076329999999999</v>
      </c>
      <c r="FN115">
        <v>58.918729999999996</v>
      </c>
      <c r="FO115" t="s">
        <v>173</v>
      </c>
      <c r="FP115">
        <v>50.649349999999998</v>
      </c>
      <c r="FQ115">
        <v>15.046189999999999</v>
      </c>
    </row>
    <row r="116" spans="1:173">
      <c r="A116" t="s">
        <v>288</v>
      </c>
      <c r="B116" t="s">
        <v>173</v>
      </c>
      <c r="C116">
        <v>73.913039999999995</v>
      </c>
      <c r="D116" t="s">
        <v>173</v>
      </c>
      <c r="E116">
        <v>67.140770000000003</v>
      </c>
      <c r="F116">
        <v>70.827070000000006</v>
      </c>
      <c r="G116" t="s">
        <v>173</v>
      </c>
      <c r="H116">
        <v>81.369249999999994</v>
      </c>
      <c r="I116" t="s">
        <v>173</v>
      </c>
      <c r="J116">
        <v>33.337310000000002</v>
      </c>
      <c r="K116">
        <v>79.899500000000003</v>
      </c>
      <c r="L116" t="s">
        <v>173</v>
      </c>
      <c r="M116">
        <v>79.415260000000004</v>
      </c>
      <c r="N116" t="s">
        <v>173</v>
      </c>
      <c r="O116">
        <v>49.084090000000003</v>
      </c>
      <c r="P116" t="s">
        <v>173</v>
      </c>
      <c r="Q116" t="s">
        <v>173</v>
      </c>
      <c r="R116" t="s">
        <v>173</v>
      </c>
      <c r="S116">
        <v>1.290591</v>
      </c>
      <c r="T116">
        <v>78.155500000000004</v>
      </c>
      <c r="U116">
        <v>60.846919999999997</v>
      </c>
      <c r="V116">
        <v>48.262949999999996</v>
      </c>
      <c r="W116">
        <v>66.823149999999998</v>
      </c>
      <c r="X116" t="s">
        <v>173</v>
      </c>
      <c r="Y116" t="s">
        <v>173</v>
      </c>
      <c r="Z116" t="s">
        <v>173</v>
      </c>
      <c r="AA116">
        <v>79.409210000000002</v>
      </c>
      <c r="AB116">
        <v>89.938839999999999</v>
      </c>
      <c r="AC116">
        <v>68.529589999999999</v>
      </c>
      <c r="AD116">
        <v>82.112870000000001</v>
      </c>
      <c r="AE116">
        <v>76.663359999999997</v>
      </c>
      <c r="AF116" t="s">
        <v>173</v>
      </c>
      <c r="AG116" t="s">
        <v>173</v>
      </c>
      <c r="AH116">
        <v>49.688409999999998</v>
      </c>
      <c r="AI116" t="s">
        <v>173</v>
      </c>
      <c r="AJ116" t="s">
        <v>173</v>
      </c>
      <c r="AK116">
        <v>30.88308</v>
      </c>
      <c r="AL116">
        <v>74.807569999999998</v>
      </c>
      <c r="AM116">
        <v>73.513509999999997</v>
      </c>
      <c r="AN116">
        <v>84.949489999999997</v>
      </c>
      <c r="AO116">
        <v>54.206409999999998</v>
      </c>
      <c r="AP116" t="s">
        <v>173</v>
      </c>
      <c r="AQ116" t="s">
        <v>173</v>
      </c>
      <c r="AR116">
        <v>79.039299999999997</v>
      </c>
      <c r="AS116">
        <v>27.978190000000001</v>
      </c>
      <c r="AT116" t="s">
        <v>173</v>
      </c>
      <c r="AU116">
        <v>75.966449999999995</v>
      </c>
      <c r="AV116">
        <v>13.735849999999999</v>
      </c>
      <c r="AW116">
        <v>15.27126</v>
      </c>
      <c r="AX116">
        <v>44.8</v>
      </c>
      <c r="AY116">
        <v>72.851699999999994</v>
      </c>
      <c r="AZ116">
        <v>63.665709999999997</v>
      </c>
      <c r="BA116">
        <v>83.259910000000005</v>
      </c>
      <c r="BB116">
        <v>68.927419999999998</v>
      </c>
      <c r="BC116">
        <v>83.812370000000001</v>
      </c>
      <c r="BD116" t="s">
        <v>173</v>
      </c>
      <c r="BE116">
        <v>81.230360000000005</v>
      </c>
      <c r="BF116">
        <v>43.523319999999998</v>
      </c>
      <c r="BG116" t="s">
        <v>173</v>
      </c>
      <c r="BH116" t="s">
        <v>173</v>
      </c>
      <c r="BI116" t="s">
        <v>173</v>
      </c>
      <c r="BJ116">
        <v>71.663300000000007</v>
      </c>
      <c r="BK116" t="s">
        <v>173</v>
      </c>
      <c r="BL116">
        <v>47.456040000000002</v>
      </c>
      <c r="BM116" t="s">
        <v>173</v>
      </c>
      <c r="BN116">
        <v>81.210120000000003</v>
      </c>
      <c r="BO116">
        <v>105.2891</v>
      </c>
      <c r="BP116">
        <v>40.09346</v>
      </c>
      <c r="BQ116">
        <v>70.747559999999993</v>
      </c>
      <c r="BR116">
        <v>21.81973</v>
      </c>
      <c r="BS116">
        <v>49.235419999999998</v>
      </c>
      <c r="BT116">
        <v>81.274019999999993</v>
      </c>
      <c r="BU116">
        <v>35.167299999999997</v>
      </c>
      <c r="BV116">
        <v>51.154269999999997</v>
      </c>
      <c r="BW116">
        <v>74.340019999999996</v>
      </c>
      <c r="BX116">
        <v>51.570630000000001</v>
      </c>
      <c r="BY116">
        <v>76.410529999999994</v>
      </c>
      <c r="BZ116">
        <v>78.199569999999994</v>
      </c>
      <c r="CA116">
        <v>31.323720000000002</v>
      </c>
      <c r="CB116">
        <v>66.680220000000006</v>
      </c>
      <c r="CC116">
        <v>103.6232</v>
      </c>
      <c r="CD116">
        <v>37.049550000000004</v>
      </c>
      <c r="CE116">
        <v>41.329009999999997</v>
      </c>
      <c r="CF116" t="s">
        <v>173</v>
      </c>
      <c r="CG116">
        <v>58.284979999999997</v>
      </c>
      <c r="CH116" t="s">
        <v>173</v>
      </c>
      <c r="CI116" t="s">
        <v>173</v>
      </c>
      <c r="CJ116">
        <v>71.451750000000004</v>
      </c>
      <c r="CK116">
        <v>45.303220000000003</v>
      </c>
      <c r="CL116">
        <v>18.093209999999999</v>
      </c>
      <c r="CM116" t="s">
        <v>173</v>
      </c>
      <c r="CN116" t="s">
        <v>173</v>
      </c>
      <c r="CO116" t="s">
        <v>173</v>
      </c>
      <c r="CP116" t="s">
        <v>173</v>
      </c>
      <c r="CQ116" t="s">
        <v>173</v>
      </c>
      <c r="CR116" t="s">
        <v>173</v>
      </c>
      <c r="CS116">
        <v>74.142520000000005</v>
      </c>
      <c r="CT116">
        <v>78.518770000000004</v>
      </c>
      <c r="CU116">
        <v>57.62527</v>
      </c>
      <c r="CV116" t="s">
        <v>173</v>
      </c>
      <c r="CW116">
        <v>22.286719999999999</v>
      </c>
      <c r="CX116" t="s">
        <v>173</v>
      </c>
      <c r="CY116" t="s">
        <v>173</v>
      </c>
      <c r="CZ116">
        <v>49.667000000000002</v>
      </c>
      <c r="DA116">
        <v>54.330120000000001</v>
      </c>
      <c r="DB116">
        <v>76.85951</v>
      </c>
      <c r="DC116">
        <v>79.683340000000001</v>
      </c>
      <c r="DD116" t="s">
        <v>173</v>
      </c>
      <c r="DE116" t="s">
        <v>173</v>
      </c>
      <c r="DF116" t="s">
        <v>173</v>
      </c>
      <c r="DG116">
        <v>31.946390000000001</v>
      </c>
      <c r="DH116">
        <v>50.549289999999999</v>
      </c>
      <c r="DI116">
        <v>51.974519999999998</v>
      </c>
      <c r="DJ116" t="s">
        <v>173</v>
      </c>
      <c r="DK116">
        <v>77.96781</v>
      </c>
      <c r="DL116" t="s">
        <v>173</v>
      </c>
      <c r="DM116">
        <v>27.90653</v>
      </c>
      <c r="DN116" t="s">
        <v>173</v>
      </c>
      <c r="DO116">
        <v>79.411439999999999</v>
      </c>
      <c r="DP116">
        <v>78.657870000000003</v>
      </c>
      <c r="DQ116">
        <v>53.770359999999997</v>
      </c>
      <c r="DR116">
        <v>81.507220000000004</v>
      </c>
      <c r="DS116" t="s">
        <v>173</v>
      </c>
      <c r="DT116">
        <v>42.718299999999999</v>
      </c>
      <c r="DU116">
        <v>75.800709999999995</v>
      </c>
      <c r="DV116">
        <v>75.061149999999998</v>
      </c>
      <c r="DW116">
        <v>55.701749999999997</v>
      </c>
      <c r="DX116">
        <v>65.406109999999998</v>
      </c>
      <c r="DY116">
        <v>76.060779999999994</v>
      </c>
      <c r="DZ116">
        <v>41.654980000000002</v>
      </c>
      <c r="EA116">
        <v>60.621659999999999</v>
      </c>
      <c r="EB116" t="s">
        <v>173</v>
      </c>
      <c r="EC116">
        <v>15.38612</v>
      </c>
      <c r="ED116">
        <v>11.883649999999999</v>
      </c>
      <c r="EE116">
        <v>45.558280000000003</v>
      </c>
      <c r="EF116">
        <v>50.451659999999997</v>
      </c>
      <c r="EG116">
        <v>81.363640000000004</v>
      </c>
      <c r="EH116" t="s">
        <v>173</v>
      </c>
      <c r="EI116">
        <v>85.587540000000004</v>
      </c>
      <c r="EJ116">
        <v>38.406820000000003</v>
      </c>
      <c r="EK116" t="s">
        <v>173</v>
      </c>
      <c r="EL116">
        <v>70.499799999999993</v>
      </c>
      <c r="EM116" t="s">
        <v>173</v>
      </c>
      <c r="EN116" t="s">
        <v>173</v>
      </c>
      <c r="EO116">
        <v>42.393070000000002</v>
      </c>
      <c r="EP116" t="s">
        <v>173</v>
      </c>
      <c r="EQ116" t="s">
        <v>173</v>
      </c>
      <c r="ER116">
        <v>53.141710000000003</v>
      </c>
      <c r="ES116">
        <v>59.071730000000002</v>
      </c>
      <c r="ET116">
        <v>85.926820000000006</v>
      </c>
      <c r="EU116" t="s">
        <v>173</v>
      </c>
      <c r="EV116" t="s">
        <v>173</v>
      </c>
      <c r="EW116" t="s">
        <v>173</v>
      </c>
      <c r="EX116" t="s">
        <v>173</v>
      </c>
      <c r="EY116">
        <v>77.807670000000002</v>
      </c>
      <c r="EZ116" t="s">
        <v>173</v>
      </c>
      <c r="FA116" t="s">
        <v>173</v>
      </c>
      <c r="FB116">
        <v>44.454189999999997</v>
      </c>
      <c r="FC116" t="s">
        <v>173</v>
      </c>
      <c r="FD116">
        <v>68.559839999999994</v>
      </c>
      <c r="FE116">
        <v>7.6406039999999997</v>
      </c>
      <c r="FF116">
        <v>91.141419999999997</v>
      </c>
      <c r="FG116">
        <v>49.068449999999999</v>
      </c>
      <c r="FH116">
        <v>40.247909999999997</v>
      </c>
      <c r="FI116">
        <v>75.223709999999997</v>
      </c>
      <c r="FJ116" t="s">
        <v>173</v>
      </c>
      <c r="FK116">
        <v>10.7555</v>
      </c>
      <c r="FL116" t="s">
        <v>173</v>
      </c>
      <c r="FM116">
        <v>73.042150000000007</v>
      </c>
      <c r="FN116">
        <v>58.918579999999999</v>
      </c>
      <c r="FO116" t="s">
        <v>173</v>
      </c>
      <c r="FP116">
        <v>50.937950000000001</v>
      </c>
      <c r="FQ116">
        <v>15.14142</v>
      </c>
    </row>
    <row r="117" spans="1:173">
      <c r="A117" t="s">
        <v>289</v>
      </c>
      <c r="B117" t="s">
        <v>173</v>
      </c>
      <c r="C117">
        <v>72.463769999999997</v>
      </c>
      <c r="D117" t="s">
        <v>173</v>
      </c>
      <c r="E117">
        <v>64.253889999999998</v>
      </c>
      <c r="F117">
        <v>70.386870000000002</v>
      </c>
      <c r="G117" t="s">
        <v>173</v>
      </c>
      <c r="H117">
        <v>81.369249999999994</v>
      </c>
      <c r="I117" t="s">
        <v>173</v>
      </c>
      <c r="J117">
        <v>32.861130000000003</v>
      </c>
      <c r="K117">
        <v>80.096130000000002</v>
      </c>
      <c r="L117" t="s">
        <v>173</v>
      </c>
      <c r="M117">
        <v>77.932239999999993</v>
      </c>
      <c r="N117" t="s">
        <v>173</v>
      </c>
      <c r="O117">
        <v>48.729900000000001</v>
      </c>
      <c r="P117" t="s">
        <v>173</v>
      </c>
      <c r="Q117" t="s">
        <v>173</v>
      </c>
      <c r="R117" t="s">
        <v>173</v>
      </c>
      <c r="S117">
        <v>1.3322229999999999</v>
      </c>
      <c r="T117">
        <v>78.05453</v>
      </c>
      <c r="U117">
        <v>60.988529999999997</v>
      </c>
      <c r="V117">
        <v>48.205060000000003</v>
      </c>
      <c r="W117">
        <v>66.467029999999994</v>
      </c>
      <c r="X117" t="s">
        <v>173</v>
      </c>
      <c r="Y117" t="s">
        <v>173</v>
      </c>
      <c r="Z117" t="s">
        <v>173</v>
      </c>
      <c r="AA117">
        <v>79.409210000000002</v>
      </c>
      <c r="AB117">
        <v>89.817909999999998</v>
      </c>
      <c r="AC117">
        <v>68.822370000000006</v>
      </c>
      <c r="AD117">
        <v>81.028450000000007</v>
      </c>
      <c r="AE117">
        <v>75.372389999999996</v>
      </c>
      <c r="AF117" t="s">
        <v>173</v>
      </c>
      <c r="AG117" t="s">
        <v>173</v>
      </c>
      <c r="AH117">
        <v>49.9221</v>
      </c>
      <c r="AI117" t="s">
        <v>173</v>
      </c>
      <c r="AJ117" t="s">
        <v>173</v>
      </c>
      <c r="AK117">
        <v>31.417909999999999</v>
      </c>
      <c r="AL117">
        <v>74.453919999999997</v>
      </c>
      <c r="AM117">
        <v>74.91892</v>
      </c>
      <c r="AN117">
        <v>85.252529999999993</v>
      </c>
      <c r="AO117">
        <v>54.05715</v>
      </c>
      <c r="AP117" t="s">
        <v>173</v>
      </c>
      <c r="AQ117" t="s">
        <v>173</v>
      </c>
      <c r="AR117">
        <v>78.820959999999999</v>
      </c>
      <c r="AS117">
        <v>28.156459999999999</v>
      </c>
      <c r="AT117" t="s">
        <v>173</v>
      </c>
      <c r="AU117">
        <v>75.415869999999998</v>
      </c>
      <c r="AV117">
        <v>13.79928</v>
      </c>
      <c r="AW117">
        <v>15.39029</v>
      </c>
      <c r="AX117">
        <v>44.8</v>
      </c>
      <c r="AY117">
        <v>73.121120000000005</v>
      </c>
      <c r="AZ117">
        <v>64.029579999999996</v>
      </c>
      <c r="BA117">
        <v>83.149780000000007</v>
      </c>
      <c r="BB117">
        <v>69.223879999999994</v>
      </c>
      <c r="BC117">
        <v>83.534570000000002</v>
      </c>
      <c r="BD117" t="s">
        <v>173</v>
      </c>
      <c r="BE117">
        <v>80.785169999999994</v>
      </c>
      <c r="BF117">
        <v>42.487050000000004</v>
      </c>
      <c r="BG117" t="s">
        <v>173</v>
      </c>
      <c r="BH117" t="s">
        <v>173</v>
      </c>
      <c r="BI117" t="s">
        <v>173</v>
      </c>
      <c r="BJ117">
        <v>70.277550000000005</v>
      </c>
      <c r="BK117" t="s">
        <v>173</v>
      </c>
      <c r="BL117">
        <v>47.601709999999997</v>
      </c>
      <c r="BM117" t="s">
        <v>173</v>
      </c>
      <c r="BN117">
        <v>81.141300000000001</v>
      </c>
      <c r="BO117">
        <v>105.2891</v>
      </c>
      <c r="BP117">
        <v>40.88785</v>
      </c>
      <c r="BQ117">
        <v>70.422539999999998</v>
      </c>
      <c r="BR117">
        <v>21.894909999999999</v>
      </c>
      <c r="BS117">
        <v>49.141019999999997</v>
      </c>
      <c r="BT117">
        <v>81.205699999999993</v>
      </c>
      <c r="BU117">
        <v>38.187739999999998</v>
      </c>
      <c r="BV117">
        <v>51.120489999999997</v>
      </c>
      <c r="BW117">
        <v>74.128829999999994</v>
      </c>
      <c r="BX117">
        <v>51.470590000000001</v>
      </c>
      <c r="BY117">
        <v>76.312880000000007</v>
      </c>
      <c r="BZ117">
        <v>78.199569999999994</v>
      </c>
      <c r="CA117">
        <v>31.716909999999999</v>
      </c>
      <c r="CB117">
        <v>66.680220000000006</v>
      </c>
      <c r="CC117">
        <v>103.0021</v>
      </c>
      <c r="CD117">
        <v>36.913089999999997</v>
      </c>
      <c r="CE117">
        <v>41.615029999999997</v>
      </c>
      <c r="CF117" t="s">
        <v>173</v>
      </c>
      <c r="CG117">
        <v>60.130130000000001</v>
      </c>
      <c r="CH117" t="s">
        <v>173</v>
      </c>
      <c r="CI117" t="s">
        <v>173</v>
      </c>
      <c r="CJ117">
        <v>71.451750000000004</v>
      </c>
      <c r="CK117">
        <v>45.457099999999997</v>
      </c>
      <c r="CL117">
        <v>19.086739999999999</v>
      </c>
      <c r="CM117" t="s">
        <v>173</v>
      </c>
      <c r="CN117" t="s">
        <v>173</v>
      </c>
      <c r="CO117" t="s">
        <v>173</v>
      </c>
      <c r="CP117" t="s">
        <v>173</v>
      </c>
      <c r="CQ117" t="s">
        <v>173</v>
      </c>
      <c r="CR117" t="s">
        <v>173</v>
      </c>
      <c r="CS117">
        <v>74.315939999999998</v>
      </c>
      <c r="CT117">
        <v>78.675160000000005</v>
      </c>
      <c r="CU117">
        <v>57.189540000000001</v>
      </c>
      <c r="CV117" t="s">
        <v>173</v>
      </c>
      <c r="CW117">
        <v>21.974769999999999</v>
      </c>
      <c r="CX117" t="s">
        <v>173</v>
      </c>
      <c r="CY117" t="s">
        <v>173</v>
      </c>
      <c r="CZ117">
        <v>50.145960000000002</v>
      </c>
      <c r="DA117">
        <v>54.17998</v>
      </c>
      <c r="DB117">
        <v>75.783510000000007</v>
      </c>
      <c r="DC117">
        <v>81.708449999999999</v>
      </c>
      <c r="DD117" t="s">
        <v>173</v>
      </c>
      <c r="DE117" t="s">
        <v>173</v>
      </c>
      <c r="DF117" t="s">
        <v>173</v>
      </c>
      <c r="DG117">
        <v>31.534389999999998</v>
      </c>
      <c r="DH117">
        <v>51.079050000000002</v>
      </c>
      <c r="DI117">
        <v>51.974519999999998</v>
      </c>
      <c r="DJ117" t="s">
        <v>173</v>
      </c>
      <c r="DK117">
        <v>77.766599999999997</v>
      </c>
      <c r="DL117" t="s">
        <v>173</v>
      </c>
      <c r="DM117">
        <v>28.701640000000001</v>
      </c>
      <c r="DN117" t="s">
        <v>173</v>
      </c>
      <c r="DO117">
        <v>79.566909999999993</v>
      </c>
      <c r="DP117">
        <v>78.657870000000003</v>
      </c>
      <c r="DQ117">
        <v>54.794029999999999</v>
      </c>
      <c r="DR117">
        <v>81.419489999999996</v>
      </c>
      <c r="DS117" t="s">
        <v>173</v>
      </c>
      <c r="DT117">
        <v>43.088549999999998</v>
      </c>
      <c r="DU117">
        <v>75.919340000000005</v>
      </c>
      <c r="DV117">
        <v>75.532560000000004</v>
      </c>
      <c r="DW117">
        <v>55.921050000000001</v>
      </c>
      <c r="DX117">
        <v>65.14425</v>
      </c>
      <c r="DY117">
        <v>76.21902</v>
      </c>
      <c r="DZ117">
        <v>41.795229999999997</v>
      </c>
      <c r="EA117">
        <v>60.924410000000002</v>
      </c>
      <c r="EB117" t="s">
        <v>173</v>
      </c>
      <c r="EC117">
        <v>15.58536</v>
      </c>
      <c r="ED117">
        <v>11.90386</v>
      </c>
      <c r="EE117">
        <v>44.922260000000001</v>
      </c>
      <c r="EF117">
        <v>50.465800000000002</v>
      </c>
      <c r="EG117">
        <v>81.136359999999996</v>
      </c>
      <c r="EH117" t="s">
        <v>173</v>
      </c>
      <c r="EI117">
        <v>85.674639999999997</v>
      </c>
      <c r="EJ117">
        <v>38.736719999999998</v>
      </c>
      <c r="EK117" t="s">
        <v>173</v>
      </c>
      <c r="EL117">
        <v>70.808440000000004</v>
      </c>
      <c r="EM117" t="s">
        <v>173</v>
      </c>
      <c r="EN117" t="s">
        <v>173</v>
      </c>
      <c r="EO117">
        <v>43.184489999999997</v>
      </c>
      <c r="EP117" t="s">
        <v>173</v>
      </c>
      <c r="EQ117" t="s">
        <v>173</v>
      </c>
      <c r="ER117">
        <v>52.941180000000003</v>
      </c>
      <c r="ES117">
        <v>59.071730000000002</v>
      </c>
      <c r="ET117">
        <v>85.726680000000002</v>
      </c>
      <c r="EU117" t="s">
        <v>173</v>
      </c>
      <c r="EV117" t="s">
        <v>173</v>
      </c>
      <c r="EW117" t="s">
        <v>173</v>
      </c>
      <c r="EX117" t="s">
        <v>173</v>
      </c>
      <c r="EY117">
        <v>77.99821</v>
      </c>
      <c r="EZ117" t="s">
        <v>173</v>
      </c>
      <c r="FA117" t="s">
        <v>173</v>
      </c>
      <c r="FB117">
        <v>44.30894</v>
      </c>
      <c r="FC117" t="s">
        <v>173</v>
      </c>
      <c r="FD117">
        <v>68.762680000000003</v>
      </c>
      <c r="FE117">
        <v>7.9163550000000003</v>
      </c>
      <c r="FF117">
        <v>90.540109999999999</v>
      </c>
      <c r="FG117">
        <v>48.152340000000002</v>
      </c>
      <c r="FH117">
        <v>40.756439999999998</v>
      </c>
      <c r="FI117">
        <v>75.316010000000006</v>
      </c>
      <c r="FJ117" t="s">
        <v>173</v>
      </c>
      <c r="FK117">
        <v>10.977690000000001</v>
      </c>
      <c r="FL117" t="s">
        <v>173</v>
      </c>
      <c r="FM117">
        <v>72.949889999999996</v>
      </c>
      <c r="FN117">
        <v>59.723149999999997</v>
      </c>
      <c r="FO117" t="s">
        <v>173</v>
      </c>
      <c r="FP117">
        <v>52.092350000000003</v>
      </c>
      <c r="FQ117">
        <v>15.427099999999999</v>
      </c>
    </row>
    <row r="118" spans="1:173">
      <c r="A118" t="s">
        <v>290</v>
      </c>
      <c r="B118" t="s">
        <v>173</v>
      </c>
      <c r="C118">
        <v>72.686729999999997</v>
      </c>
      <c r="D118" t="s">
        <v>173</v>
      </c>
      <c r="E118">
        <v>62.90455</v>
      </c>
      <c r="F118">
        <v>70.862049999999996</v>
      </c>
      <c r="G118" t="s">
        <v>173</v>
      </c>
      <c r="H118">
        <v>81.369249999999994</v>
      </c>
      <c r="I118" t="s">
        <v>173</v>
      </c>
      <c r="J118">
        <v>32.384970000000003</v>
      </c>
      <c r="K118">
        <v>79.790260000000004</v>
      </c>
      <c r="L118" t="s">
        <v>173</v>
      </c>
      <c r="M118">
        <v>78.427109999999999</v>
      </c>
      <c r="N118" t="s">
        <v>173</v>
      </c>
      <c r="O118">
        <v>48.881180000000001</v>
      </c>
      <c r="P118" t="s">
        <v>173</v>
      </c>
      <c r="Q118" t="s">
        <v>173</v>
      </c>
      <c r="R118" t="s">
        <v>173</v>
      </c>
      <c r="S118">
        <v>1.384263</v>
      </c>
      <c r="T118">
        <v>77.953550000000007</v>
      </c>
      <c r="U118">
        <v>61.005000000000003</v>
      </c>
      <c r="V118">
        <v>47.959359999999997</v>
      </c>
      <c r="W118">
        <v>66.525660000000002</v>
      </c>
      <c r="X118" t="s">
        <v>173</v>
      </c>
      <c r="Y118" t="s">
        <v>173</v>
      </c>
      <c r="Z118" t="s">
        <v>173</v>
      </c>
      <c r="AA118">
        <v>79.409210000000002</v>
      </c>
      <c r="AB118">
        <v>90.073769999999996</v>
      </c>
      <c r="AC118">
        <v>69.05565</v>
      </c>
      <c r="AD118">
        <v>81.599810000000005</v>
      </c>
      <c r="AE118">
        <v>74.478650000000002</v>
      </c>
      <c r="AF118" t="s">
        <v>173</v>
      </c>
      <c r="AG118" t="s">
        <v>173</v>
      </c>
      <c r="AH118">
        <v>49.941580000000002</v>
      </c>
      <c r="AI118" t="s">
        <v>173</v>
      </c>
      <c r="AJ118" t="s">
        <v>173</v>
      </c>
      <c r="AK118">
        <v>32.052239999999998</v>
      </c>
      <c r="AL118">
        <v>74.932389999999998</v>
      </c>
      <c r="AM118">
        <v>74.702699999999993</v>
      </c>
      <c r="AN118">
        <v>85.050510000000003</v>
      </c>
      <c r="AO118">
        <v>54.383620000000001</v>
      </c>
      <c r="AP118" t="s">
        <v>173</v>
      </c>
      <c r="AQ118" t="s">
        <v>173</v>
      </c>
      <c r="AR118">
        <v>78.930130000000005</v>
      </c>
      <c r="AS118">
        <v>28.219380000000001</v>
      </c>
      <c r="AT118" t="s">
        <v>173</v>
      </c>
      <c r="AU118">
        <v>76.122069999999994</v>
      </c>
      <c r="AV118">
        <v>14.11687</v>
      </c>
      <c r="AW118">
        <v>15.592639999999999</v>
      </c>
      <c r="AX118">
        <v>45.1</v>
      </c>
      <c r="AY118">
        <v>73.316959999999995</v>
      </c>
      <c r="AZ118">
        <v>63.941549999999999</v>
      </c>
      <c r="BA118">
        <v>83.259910000000005</v>
      </c>
      <c r="BB118">
        <v>69.401539999999997</v>
      </c>
      <c r="BC118">
        <v>83.587990000000005</v>
      </c>
      <c r="BD118" t="s">
        <v>173</v>
      </c>
      <c r="BE118">
        <v>81.110810000000001</v>
      </c>
      <c r="BF118">
        <v>42.590670000000003</v>
      </c>
      <c r="BG118" t="s">
        <v>173</v>
      </c>
      <c r="BH118" t="s">
        <v>173</v>
      </c>
      <c r="BI118" t="s">
        <v>173</v>
      </c>
      <c r="BJ118">
        <v>70.277550000000005</v>
      </c>
      <c r="BK118" t="s">
        <v>173</v>
      </c>
      <c r="BL118">
        <v>47.66413</v>
      </c>
      <c r="BM118" t="s">
        <v>173</v>
      </c>
      <c r="BN118">
        <v>81.161330000000007</v>
      </c>
      <c r="BO118">
        <v>104.92</v>
      </c>
      <c r="BP118">
        <v>40.934579999999997</v>
      </c>
      <c r="BQ118">
        <v>70.314189999999996</v>
      </c>
      <c r="BR118">
        <v>21.92116</v>
      </c>
      <c r="BS118">
        <v>48.961680000000001</v>
      </c>
      <c r="BT118">
        <v>81.236429999999999</v>
      </c>
      <c r="BU118">
        <v>40.57938</v>
      </c>
      <c r="BV118">
        <v>50.518799999999999</v>
      </c>
      <c r="BW118">
        <v>74.340019999999996</v>
      </c>
      <c r="BX118">
        <v>51.220489999999998</v>
      </c>
      <c r="BY118">
        <v>76.703479999999999</v>
      </c>
      <c r="BZ118">
        <v>78.199569999999994</v>
      </c>
      <c r="CA118">
        <v>32.044559999999997</v>
      </c>
      <c r="CB118">
        <v>67.219120000000004</v>
      </c>
      <c r="CC118">
        <v>102.8986</v>
      </c>
      <c r="CD118">
        <v>36.5901</v>
      </c>
      <c r="CE118">
        <v>41.519689999999997</v>
      </c>
      <c r="CF118" t="s">
        <v>173</v>
      </c>
      <c r="CG118">
        <v>59.150469999999999</v>
      </c>
      <c r="CH118" t="s">
        <v>173</v>
      </c>
      <c r="CI118" t="s">
        <v>173</v>
      </c>
      <c r="CJ118">
        <v>71.695160000000001</v>
      </c>
      <c r="CK118">
        <v>45.488750000000003</v>
      </c>
      <c r="CL118">
        <v>19.652740000000001</v>
      </c>
      <c r="CM118" t="s">
        <v>173</v>
      </c>
      <c r="CN118" t="s">
        <v>173</v>
      </c>
      <c r="CO118" t="s">
        <v>173</v>
      </c>
      <c r="CP118" t="s">
        <v>173</v>
      </c>
      <c r="CQ118" t="s">
        <v>173</v>
      </c>
      <c r="CR118" t="s">
        <v>173</v>
      </c>
      <c r="CS118">
        <v>73.855770000000007</v>
      </c>
      <c r="CT118">
        <v>78.742180000000005</v>
      </c>
      <c r="CU118">
        <v>56.971679999999999</v>
      </c>
      <c r="CV118" t="s">
        <v>173</v>
      </c>
      <c r="CW118">
        <v>21.84253</v>
      </c>
      <c r="CX118" t="s">
        <v>173</v>
      </c>
      <c r="CY118" t="s">
        <v>173</v>
      </c>
      <c r="CZ118">
        <v>50.627960000000002</v>
      </c>
      <c r="DA118">
        <v>54.505859999999998</v>
      </c>
      <c r="DB118">
        <v>74.950040000000001</v>
      </c>
      <c r="DC118">
        <v>82.945999999999998</v>
      </c>
      <c r="DD118" t="s">
        <v>173</v>
      </c>
      <c r="DE118" t="s">
        <v>173</v>
      </c>
      <c r="DF118" t="s">
        <v>173</v>
      </c>
      <c r="DG118">
        <v>31.49147</v>
      </c>
      <c r="DH118">
        <v>51.29522</v>
      </c>
      <c r="DI118">
        <v>52.101909999999997</v>
      </c>
      <c r="DJ118" t="s">
        <v>173</v>
      </c>
      <c r="DK118">
        <v>77.867199999999997</v>
      </c>
      <c r="DL118" t="s">
        <v>173</v>
      </c>
      <c r="DM118">
        <v>28.575579999999999</v>
      </c>
      <c r="DN118" t="s">
        <v>173</v>
      </c>
      <c r="DO118">
        <v>79.578010000000006</v>
      </c>
      <c r="DP118">
        <v>78.437839999999994</v>
      </c>
      <c r="DQ118">
        <v>57.197000000000003</v>
      </c>
      <c r="DR118">
        <v>81.084609999999998</v>
      </c>
      <c r="DS118" t="s">
        <v>173</v>
      </c>
      <c r="DT118">
        <v>43.466520000000003</v>
      </c>
      <c r="DU118">
        <v>75.919340000000005</v>
      </c>
      <c r="DV118">
        <v>75.732259999999997</v>
      </c>
      <c r="DW118">
        <v>56.140349999999998</v>
      </c>
      <c r="DX118">
        <v>64.753739999999993</v>
      </c>
      <c r="DY118">
        <v>76.232020000000006</v>
      </c>
      <c r="DZ118">
        <v>42.496490000000001</v>
      </c>
      <c r="EA118">
        <v>61.267530000000001</v>
      </c>
      <c r="EB118" t="s">
        <v>173</v>
      </c>
      <c r="EC118">
        <v>15.67882</v>
      </c>
      <c r="ED118">
        <v>12.340730000000001</v>
      </c>
      <c r="EE118">
        <v>44.428800000000003</v>
      </c>
      <c r="EF118">
        <v>49.983240000000002</v>
      </c>
      <c r="EG118">
        <v>80.568179999999998</v>
      </c>
      <c r="EH118" t="s">
        <v>173</v>
      </c>
      <c r="EI118">
        <v>85.548060000000007</v>
      </c>
      <c r="EJ118">
        <v>38.806660000000001</v>
      </c>
      <c r="EK118" t="s">
        <v>173</v>
      </c>
      <c r="EL118">
        <v>69.952209999999994</v>
      </c>
      <c r="EM118" t="s">
        <v>173</v>
      </c>
      <c r="EN118" t="s">
        <v>173</v>
      </c>
      <c r="EO118">
        <v>43.369570000000003</v>
      </c>
      <c r="EP118" t="s">
        <v>173</v>
      </c>
      <c r="EQ118" t="s">
        <v>173</v>
      </c>
      <c r="ER118">
        <v>52.807490000000001</v>
      </c>
      <c r="ES118">
        <v>59.071730000000002</v>
      </c>
      <c r="ET118">
        <v>85.293040000000005</v>
      </c>
      <c r="EU118" t="s">
        <v>173</v>
      </c>
      <c r="EV118" t="s">
        <v>173</v>
      </c>
      <c r="EW118" t="s">
        <v>173</v>
      </c>
      <c r="EX118" t="s">
        <v>173</v>
      </c>
      <c r="EY118">
        <v>78.278409999999994</v>
      </c>
      <c r="EZ118" t="s">
        <v>173</v>
      </c>
      <c r="FA118" t="s">
        <v>173</v>
      </c>
      <c r="FB118">
        <v>44.422960000000003</v>
      </c>
      <c r="FC118" t="s">
        <v>173</v>
      </c>
      <c r="FD118">
        <v>69.269779999999997</v>
      </c>
      <c r="FE118">
        <v>8.2265759999999997</v>
      </c>
      <c r="FF118">
        <v>90.099860000000007</v>
      </c>
      <c r="FG118">
        <v>48.008229999999998</v>
      </c>
      <c r="FH118">
        <v>41.074269999999999</v>
      </c>
      <c r="FI118">
        <v>75.40831</v>
      </c>
      <c r="FJ118" t="s">
        <v>173</v>
      </c>
      <c r="FK118">
        <v>11.20529</v>
      </c>
      <c r="FL118" t="s">
        <v>173</v>
      </c>
      <c r="FM118">
        <v>73.059899999999999</v>
      </c>
      <c r="FN118">
        <v>57.308729999999997</v>
      </c>
      <c r="FO118" t="s">
        <v>173</v>
      </c>
      <c r="FP118">
        <v>52.669550000000001</v>
      </c>
      <c r="FQ118">
        <v>15.71279</v>
      </c>
    </row>
    <row r="119" spans="1:173">
      <c r="A119" t="s">
        <v>291</v>
      </c>
      <c r="B119" t="s">
        <v>173</v>
      </c>
      <c r="C119">
        <v>73.690079999999995</v>
      </c>
      <c r="D119" t="s">
        <v>173</v>
      </c>
      <c r="E119">
        <v>62.841819999999998</v>
      </c>
      <c r="F119">
        <v>71.840429999999998</v>
      </c>
      <c r="G119" t="s">
        <v>173</v>
      </c>
      <c r="H119">
        <v>81.369249999999994</v>
      </c>
      <c r="I119" t="s">
        <v>173</v>
      </c>
      <c r="J119">
        <v>32.321759999999998</v>
      </c>
      <c r="K119">
        <v>79.757480000000001</v>
      </c>
      <c r="L119" t="s">
        <v>173</v>
      </c>
      <c r="M119">
        <v>77.296000000000006</v>
      </c>
      <c r="N119" t="s">
        <v>173</v>
      </c>
      <c r="O119">
        <v>50.455800000000004</v>
      </c>
      <c r="P119" t="s">
        <v>173</v>
      </c>
      <c r="Q119" t="s">
        <v>173</v>
      </c>
      <c r="R119" t="s">
        <v>173</v>
      </c>
      <c r="S119">
        <v>1.6236470000000001</v>
      </c>
      <c r="T119">
        <v>78.088189999999997</v>
      </c>
      <c r="U119">
        <v>60.972070000000002</v>
      </c>
      <c r="V119">
        <v>47.853769999999997</v>
      </c>
      <c r="W119">
        <v>66.881720000000001</v>
      </c>
      <c r="X119" t="s">
        <v>173</v>
      </c>
      <c r="Y119" t="s">
        <v>173</v>
      </c>
      <c r="Z119" t="s">
        <v>173</v>
      </c>
      <c r="AA119">
        <v>79.23545</v>
      </c>
      <c r="AB119">
        <v>90.001900000000006</v>
      </c>
      <c r="AC119">
        <v>69.416089999999997</v>
      </c>
      <c r="AD119">
        <v>83.069029999999998</v>
      </c>
      <c r="AE119">
        <v>73.386300000000006</v>
      </c>
      <c r="AF119" t="s">
        <v>173</v>
      </c>
      <c r="AG119" t="s">
        <v>173</v>
      </c>
      <c r="AH119">
        <v>50.087629999999997</v>
      </c>
      <c r="AI119" t="s">
        <v>173</v>
      </c>
      <c r="AJ119" t="s">
        <v>173</v>
      </c>
      <c r="AK119">
        <v>31.927859999999999</v>
      </c>
      <c r="AL119">
        <v>76.118160000000003</v>
      </c>
      <c r="AM119">
        <v>74.810810000000004</v>
      </c>
      <c r="AN119">
        <v>84.848479999999995</v>
      </c>
      <c r="AO119">
        <v>55.394820000000003</v>
      </c>
      <c r="AP119" t="s">
        <v>173</v>
      </c>
      <c r="AQ119" t="s">
        <v>173</v>
      </c>
      <c r="AR119">
        <v>79.257639999999995</v>
      </c>
      <c r="AS119">
        <v>28.397649999999999</v>
      </c>
      <c r="AT119" t="s">
        <v>173</v>
      </c>
      <c r="AU119">
        <v>77.43083</v>
      </c>
      <c r="AV119">
        <v>16.968830000000001</v>
      </c>
      <c r="AW119">
        <v>16.378219999999999</v>
      </c>
      <c r="AX119">
        <v>45.3</v>
      </c>
      <c r="AY119">
        <v>73.37106</v>
      </c>
      <c r="AZ119">
        <v>63.906329999999997</v>
      </c>
      <c r="BA119">
        <v>83.370040000000003</v>
      </c>
      <c r="BB119">
        <v>69.461550000000003</v>
      </c>
      <c r="BC119">
        <v>83.555940000000007</v>
      </c>
      <c r="BD119" t="s">
        <v>173</v>
      </c>
      <c r="BE119">
        <v>81.463769999999997</v>
      </c>
      <c r="BF119">
        <v>42.590670000000003</v>
      </c>
      <c r="BG119" t="s">
        <v>173</v>
      </c>
      <c r="BH119" t="s">
        <v>173</v>
      </c>
      <c r="BI119" t="s">
        <v>173</v>
      </c>
      <c r="BJ119">
        <v>71.564319999999995</v>
      </c>
      <c r="BK119" t="s">
        <v>173</v>
      </c>
      <c r="BL119">
        <v>47.5809</v>
      </c>
      <c r="BM119" t="s">
        <v>173</v>
      </c>
      <c r="BN119">
        <v>81.365340000000003</v>
      </c>
      <c r="BO119">
        <v>105.0431</v>
      </c>
      <c r="BP119">
        <v>41.074770000000001</v>
      </c>
      <c r="BQ119">
        <v>70.639219999999995</v>
      </c>
      <c r="BR119">
        <v>21.96753</v>
      </c>
      <c r="BS119">
        <v>49.235419999999998</v>
      </c>
      <c r="BT119">
        <v>81.440730000000002</v>
      </c>
      <c r="BU119">
        <v>42.106450000000002</v>
      </c>
      <c r="BV119">
        <v>50.077240000000003</v>
      </c>
      <c r="BW119">
        <v>74.551209999999998</v>
      </c>
      <c r="BX119">
        <v>51.270510000000002</v>
      </c>
      <c r="BY119">
        <v>77.777619999999999</v>
      </c>
      <c r="BZ119">
        <v>78.199569999999994</v>
      </c>
      <c r="CA119">
        <v>32.11009</v>
      </c>
      <c r="CB119">
        <v>67.971530000000001</v>
      </c>
      <c r="CC119">
        <v>103.72669999999999</v>
      </c>
      <c r="CD119">
        <v>36.494720000000001</v>
      </c>
      <c r="CE119">
        <v>40.995330000000003</v>
      </c>
      <c r="CF119" t="s">
        <v>173</v>
      </c>
      <c r="CG119">
        <v>60.794490000000003</v>
      </c>
      <c r="CH119" t="s">
        <v>173</v>
      </c>
      <c r="CI119" t="s">
        <v>173</v>
      </c>
      <c r="CJ119">
        <v>72.000799999999998</v>
      </c>
      <c r="CK119">
        <v>45.659379999999999</v>
      </c>
      <c r="CL119">
        <v>21.127839999999999</v>
      </c>
      <c r="CM119" t="s">
        <v>173</v>
      </c>
      <c r="CN119" t="s">
        <v>173</v>
      </c>
      <c r="CO119" t="s">
        <v>173</v>
      </c>
      <c r="CP119" t="s">
        <v>173</v>
      </c>
      <c r="CQ119" t="s">
        <v>173</v>
      </c>
      <c r="CR119" t="s">
        <v>173</v>
      </c>
      <c r="CS119">
        <v>73.529030000000006</v>
      </c>
      <c r="CT119">
        <v>78.663989999999998</v>
      </c>
      <c r="CU119">
        <v>56.971679999999999</v>
      </c>
      <c r="CV119" t="s">
        <v>173</v>
      </c>
      <c r="CW119">
        <v>21.886610000000001</v>
      </c>
      <c r="CX119" t="s">
        <v>173</v>
      </c>
      <c r="CY119" t="s">
        <v>173</v>
      </c>
      <c r="CZ119">
        <v>51.449170000000002</v>
      </c>
      <c r="DA119">
        <v>55.523969999999998</v>
      </c>
      <c r="DB119">
        <v>74.950040000000001</v>
      </c>
      <c r="DC119">
        <v>82.3142</v>
      </c>
      <c r="DD119" t="s">
        <v>173</v>
      </c>
      <c r="DE119" t="s">
        <v>173</v>
      </c>
      <c r="DF119" t="s">
        <v>173</v>
      </c>
      <c r="DG119">
        <v>31.37323</v>
      </c>
      <c r="DH119">
        <v>52.003270000000001</v>
      </c>
      <c r="DI119">
        <v>53.121020000000001</v>
      </c>
      <c r="DJ119" t="s">
        <v>173</v>
      </c>
      <c r="DK119">
        <v>77.96781</v>
      </c>
      <c r="DL119" t="s">
        <v>173</v>
      </c>
      <c r="DM119">
        <v>27.964700000000001</v>
      </c>
      <c r="DN119" t="s">
        <v>173</v>
      </c>
      <c r="DO119">
        <v>80.233199999999997</v>
      </c>
      <c r="DP119">
        <v>79.097909999999999</v>
      </c>
      <c r="DQ119">
        <v>57.775779999999997</v>
      </c>
      <c r="DR119">
        <v>81.284999999999997</v>
      </c>
      <c r="DS119" t="s">
        <v>173</v>
      </c>
      <c r="DT119">
        <v>43.512799999999999</v>
      </c>
      <c r="DU119">
        <v>76.275210000000001</v>
      </c>
      <c r="DV119">
        <v>75.3249</v>
      </c>
      <c r="DW119">
        <v>56.25</v>
      </c>
      <c r="DX119">
        <v>65.271600000000007</v>
      </c>
      <c r="DY119">
        <v>76.140979999999999</v>
      </c>
      <c r="DZ119">
        <v>42.917250000000003</v>
      </c>
      <c r="EA119">
        <v>62.498739999999998</v>
      </c>
      <c r="EB119" t="s">
        <v>173</v>
      </c>
      <c r="EC119">
        <v>16.102989999999998</v>
      </c>
      <c r="ED119">
        <v>17.083269999999999</v>
      </c>
      <c r="EE119">
        <v>43.746600000000001</v>
      </c>
      <c r="EF119">
        <v>49.596649999999997</v>
      </c>
      <c r="EG119">
        <v>80.909090000000006</v>
      </c>
      <c r="EH119" t="s">
        <v>173</v>
      </c>
      <c r="EI119">
        <v>85.467929999999996</v>
      </c>
      <c r="EJ119">
        <v>38.92492</v>
      </c>
      <c r="EK119" t="s">
        <v>173</v>
      </c>
      <c r="EL119">
        <v>69.215450000000004</v>
      </c>
      <c r="EM119" t="s">
        <v>173</v>
      </c>
      <c r="EN119" t="s">
        <v>173</v>
      </c>
      <c r="EO119">
        <v>43.433149999999998</v>
      </c>
      <c r="EP119" t="s">
        <v>173</v>
      </c>
      <c r="EQ119" t="s">
        <v>173</v>
      </c>
      <c r="ER119">
        <v>53.074869999999997</v>
      </c>
      <c r="ES119">
        <v>59.071730000000002</v>
      </c>
      <c r="ET119">
        <v>85.659959999999998</v>
      </c>
      <c r="EU119" t="s">
        <v>173</v>
      </c>
      <c r="EV119" t="s">
        <v>173</v>
      </c>
      <c r="EW119" t="s">
        <v>173</v>
      </c>
      <c r="EX119" t="s">
        <v>173</v>
      </c>
      <c r="EY119">
        <v>77.99821</v>
      </c>
      <c r="EZ119" t="s">
        <v>173</v>
      </c>
      <c r="FA119" t="s">
        <v>173</v>
      </c>
      <c r="FB119">
        <v>44.792589999999997</v>
      </c>
      <c r="FC119" t="s">
        <v>173</v>
      </c>
      <c r="FD119">
        <v>69.574039999999997</v>
      </c>
      <c r="FE119">
        <v>8.7321190000000009</v>
      </c>
      <c r="FF119">
        <v>90.647480000000002</v>
      </c>
      <c r="FG119">
        <v>48.481729999999999</v>
      </c>
      <c r="FH119">
        <v>41.349719999999998</v>
      </c>
      <c r="FI119">
        <v>75.500609999999995</v>
      </c>
      <c r="FJ119" t="s">
        <v>173</v>
      </c>
      <c r="FK119">
        <v>11.4047</v>
      </c>
      <c r="FL119" t="s">
        <v>173</v>
      </c>
      <c r="FM119">
        <v>73.500500000000002</v>
      </c>
      <c r="FN119">
        <v>57.423999999999999</v>
      </c>
      <c r="FO119" t="s">
        <v>173</v>
      </c>
      <c r="FP119">
        <v>53.535350000000001</v>
      </c>
      <c r="FQ119">
        <v>15.90325</v>
      </c>
    </row>
    <row r="120" spans="1:173">
      <c r="A120" t="s">
        <v>292</v>
      </c>
      <c r="B120" t="s">
        <v>173</v>
      </c>
      <c r="C120">
        <v>74.024529999999999</v>
      </c>
      <c r="D120" t="s">
        <v>173</v>
      </c>
      <c r="E120">
        <v>62.841819999999998</v>
      </c>
      <c r="F120">
        <v>71.804469999999995</v>
      </c>
      <c r="G120" t="s">
        <v>173</v>
      </c>
      <c r="H120">
        <v>81.481480000000005</v>
      </c>
      <c r="I120" t="s">
        <v>173</v>
      </c>
      <c r="J120">
        <v>32.547669999999997</v>
      </c>
      <c r="K120">
        <v>79.768410000000003</v>
      </c>
      <c r="L120" t="s">
        <v>173</v>
      </c>
      <c r="M120">
        <v>76.731160000000003</v>
      </c>
      <c r="N120" t="s">
        <v>173</v>
      </c>
      <c r="O120">
        <v>50.617010000000001</v>
      </c>
      <c r="P120" t="s">
        <v>173</v>
      </c>
      <c r="Q120" t="s">
        <v>173</v>
      </c>
      <c r="R120" t="s">
        <v>173</v>
      </c>
      <c r="S120">
        <v>1.9671110000000001</v>
      </c>
      <c r="T120">
        <v>78.222819999999999</v>
      </c>
      <c r="U120">
        <v>61.574779999999997</v>
      </c>
      <c r="V120">
        <v>47.863309999999998</v>
      </c>
      <c r="W120">
        <v>66.941699999999997</v>
      </c>
      <c r="X120" t="s">
        <v>173</v>
      </c>
      <c r="Y120" t="s">
        <v>173</v>
      </c>
      <c r="Z120" t="s">
        <v>173</v>
      </c>
      <c r="AA120">
        <v>79.582970000000003</v>
      </c>
      <c r="AB120">
        <v>89.983980000000003</v>
      </c>
      <c r="AC120">
        <v>69.969480000000004</v>
      </c>
      <c r="AD120">
        <v>82.905779999999993</v>
      </c>
      <c r="AE120">
        <v>72.591859999999997</v>
      </c>
      <c r="AF120" t="s">
        <v>173</v>
      </c>
      <c r="AG120" t="s">
        <v>173</v>
      </c>
      <c r="AH120">
        <v>50.262900000000002</v>
      </c>
      <c r="AI120" t="s">
        <v>173</v>
      </c>
      <c r="AJ120" t="s">
        <v>173</v>
      </c>
      <c r="AK120">
        <v>32.027360000000002</v>
      </c>
      <c r="AL120">
        <v>75.837320000000005</v>
      </c>
      <c r="AM120">
        <v>74.702699999999993</v>
      </c>
      <c r="AN120">
        <v>84.747470000000007</v>
      </c>
      <c r="AO120">
        <v>55.537210000000002</v>
      </c>
      <c r="AP120" t="s">
        <v>173</v>
      </c>
      <c r="AQ120" t="s">
        <v>173</v>
      </c>
      <c r="AR120">
        <v>79.366810000000001</v>
      </c>
      <c r="AS120">
        <v>29.02685</v>
      </c>
      <c r="AT120" t="s">
        <v>173</v>
      </c>
      <c r="AU120">
        <v>77.297219999999996</v>
      </c>
      <c r="AV120">
        <v>17.589110000000002</v>
      </c>
      <c r="AW120">
        <v>17.437570000000001</v>
      </c>
      <c r="AX120">
        <v>45.4</v>
      </c>
      <c r="AY120">
        <v>73.377549999999999</v>
      </c>
      <c r="AZ120">
        <v>64.011970000000005</v>
      </c>
      <c r="BA120">
        <v>83.370040000000003</v>
      </c>
      <c r="BB120">
        <v>70.350040000000007</v>
      </c>
      <c r="BC120">
        <v>83.513199999999998</v>
      </c>
      <c r="BD120" t="s">
        <v>173</v>
      </c>
      <c r="BE120">
        <v>81.447829999999996</v>
      </c>
      <c r="BF120">
        <v>43.108809999999998</v>
      </c>
      <c r="BG120" t="s">
        <v>173</v>
      </c>
      <c r="BH120" t="s">
        <v>173</v>
      </c>
      <c r="BI120" t="s">
        <v>173</v>
      </c>
      <c r="BJ120">
        <v>71.564319999999995</v>
      </c>
      <c r="BK120" t="s">
        <v>173</v>
      </c>
      <c r="BL120">
        <v>47.591299999999997</v>
      </c>
      <c r="BM120" t="s">
        <v>173</v>
      </c>
      <c r="BN120">
        <v>81.567589999999996</v>
      </c>
      <c r="BO120">
        <v>103.321</v>
      </c>
      <c r="BP120">
        <v>41.308410000000002</v>
      </c>
      <c r="BQ120">
        <v>70.639219999999995</v>
      </c>
      <c r="BR120">
        <v>22.08925</v>
      </c>
      <c r="BS120">
        <v>49.67906</v>
      </c>
      <c r="BT120">
        <v>81.658950000000004</v>
      </c>
      <c r="BU120">
        <v>41.994160000000001</v>
      </c>
      <c r="BV120">
        <v>50.458669999999998</v>
      </c>
      <c r="BW120">
        <v>74.656809999999993</v>
      </c>
      <c r="BX120">
        <v>51.470590000000001</v>
      </c>
      <c r="BY120">
        <v>80.121200000000002</v>
      </c>
      <c r="BZ120">
        <v>78.416489999999996</v>
      </c>
      <c r="CA120">
        <v>31.979030000000002</v>
      </c>
      <c r="CB120">
        <v>68.296899999999994</v>
      </c>
      <c r="CC120">
        <v>104.4513</v>
      </c>
      <c r="CD120">
        <v>36.298760000000001</v>
      </c>
      <c r="CE120">
        <v>40.575839999999999</v>
      </c>
      <c r="CF120" t="s">
        <v>173</v>
      </c>
      <c r="CG120">
        <v>60.944560000000003</v>
      </c>
      <c r="CH120" t="s">
        <v>173</v>
      </c>
      <c r="CI120" t="s">
        <v>173</v>
      </c>
      <c r="CJ120">
        <v>72.243089999999995</v>
      </c>
      <c r="CK120">
        <v>45.900689999999997</v>
      </c>
      <c r="CL120">
        <v>21.3596</v>
      </c>
      <c r="CM120" t="s">
        <v>173</v>
      </c>
      <c r="CN120" t="s">
        <v>173</v>
      </c>
      <c r="CO120" t="s">
        <v>173</v>
      </c>
      <c r="CP120" t="s">
        <v>173</v>
      </c>
      <c r="CQ120" t="s">
        <v>173</v>
      </c>
      <c r="CR120" t="s">
        <v>173</v>
      </c>
      <c r="CS120">
        <v>73.835769999999997</v>
      </c>
      <c r="CT120">
        <v>78.731009999999998</v>
      </c>
      <c r="CU120">
        <v>56.971679999999999</v>
      </c>
      <c r="CV120" t="s">
        <v>173</v>
      </c>
      <c r="CW120">
        <v>22.19314</v>
      </c>
      <c r="CX120" t="s">
        <v>173</v>
      </c>
      <c r="CY120" t="s">
        <v>173</v>
      </c>
      <c r="CZ120">
        <v>52.186430000000001</v>
      </c>
      <c r="DA120">
        <v>55.666179999999997</v>
      </c>
      <c r="DB120">
        <v>77.348100000000002</v>
      </c>
      <c r="DC120">
        <v>81.796769999999995</v>
      </c>
      <c r="DD120" t="s">
        <v>173</v>
      </c>
      <c r="DE120" t="s">
        <v>173</v>
      </c>
      <c r="DF120" t="s">
        <v>173</v>
      </c>
      <c r="DG120">
        <v>31.39085</v>
      </c>
      <c r="DH120">
        <v>52.130249999999997</v>
      </c>
      <c r="DI120">
        <v>53.375799999999998</v>
      </c>
      <c r="DJ120" t="s">
        <v>173</v>
      </c>
      <c r="DK120">
        <v>77.96781</v>
      </c>
      <c r="DL120" t="s">
        <v>173</v>
      </c>
      <c r="DM120">
        <v>27.964700000000001</v>
      </c>
      <c r="DN120" t="s">
        <v>173</v>
      </c>
      <c r="DO120">
        <v>80.410880000000006</v>
      </c>
      <c r="DP120">
        <v>79.097909999999999</v>
      </c>
      <c r="DQ120">
        <v>58.755830000000003</v>
      </c>
      <c r="DR120">
        <v>80.962580000000003</v>
      </c>
      <c r="DS120" t="s">
        <v>173</v>
      </c>
      <c r="DT120">
        <v>43.728789999999996</v>
      </c>
      <c r="DU120">
        <v>76.512460000000004</v>
      </c>
      <c r="DV120">
        <v>75.072609999999997</v>
      </c>
      <c r="DW120">
        <v>56.469299999999997</v>
      </c>
      <c r="DX120">
        <v>65.663420000000002</v>
      </c>
      <c r="DY120">
        <v>76.413020000000003</v>
      </c>
      <c r="DZ120">
        <v>43.338009999999997</v>
      </c>
      <c r="EA120">
        <v>64.274900000000002</v>
      </c>
      <c r="EB120" t="s">
        <v>173</v>
      </c>
      <c r="EC120">
        <v>16.730509999999999</v>
      </c>
      <c r="ED120">
        <v>17.85885</v>
      </c>
      <c r="EE120">
        <v>43.618279999999999</v>
      </c>
      <c r="EF120">
        <v>49.96801</v>
      </c>
      <c r="EG120">
        <v>80.909090000000006</v>
      </c>
      <c r="EH120" t="s">
        <v>173</v>
      </c>
      <c r="EI120">
        <v>85.334389999999999</v>
      </c>
      <c r="EJ120">
        <v>39.043950000000002</v>
      </c>
      <c r="EK120" t="s">
        <v>173</v>
      </c>
      <c r="EL120">
        <v>69.265230000000003</v>
      </c>
      <c r="EM120" t="s">
        <v>173</v>
      </c>
      <c r="EN120" t="s">
        <v>173</v>
      </c>
      <c r="EO120">
        <v>43.529119999999999</v>
      </c>
      <c r="EP120" t="s">
        <v>173</v>
      </c>
      <c r="EQ120" t="s">
        <v>173</v>
      </c>
      <c r="ER120">
        <v>53.676470000000002</v>
      </c>
      <c r="ES120">
        <v>59.288110000000003</v>
      </c>
      <c r="ET120">
        <v>85.826750000000004</v>
      </c>
      <c r="EU120" t="s">
        <v>173</v>
      </c>
      <c r="EV120" t="s">
        <v>173</v>
      </c>
      <c r="EW120" t="s">
        <v>173</v>
      </c>
      <c r="EX120" t="s">
        <v>173</v>
      </c>
      <c r="EY120">
        <v>77.99821</v>
      </c>
      <c r="EZ120" t="s">
        <v>173</v>
      </c>
      <c r="FA120" t="s">
        <v>173</v>
      </c>
      <c r="FB120">
        <v>44.751109999999997</v>
      </c>
      <c r="FC120" t="s">
        <v>173</v>
      </c>
      <c r="FD120">
        <v>69.675460000000001</v>
      </c>
      <c r="FE120">
        <v>9.2146840000000001</v>
      </c>
      <c r="FF120">
        <v>91.366910000000004</v>
      </c>
      <c r="FG120">
        <v>49.191969999999998</v>
      </c>
      <c r="FH120">
        <v>41.635770000000001</v>
      </c>
      <c r="FI120">
        <v>75.685199999999995</v>
      </c>
      <c r="FJ120" t="s">
        <v>173</v>
      </c>
      <c r="FK120">
        <v>11.684850000000001</v>
      </c>
      <c r="FL120" t="s">
        <v>173</v>
      </c>
      <c r="FM120">
        <v>73.684579999999997</v>
      </c>
      <c r="FN120">
        <v>57.252020000000002</v>
      </c>
      <c r="FO120" t="s">
        <v>173</v>
      </c>
      <c r="FP120">
        <v>53.823950000000004</v>
      </c>
      <c r="FQ120">
        <v>16.188929999999999</v>
      </c>
    </row>
    <row r="121" spans="1:173">
      <c r="A121" t="s">
        <v>293</v>
      </c>
      <c r="B121" t="s">
        <v>173</v>
      </c>
      <c r="C121">
        <v>74.136009999999999</v>
      </c>
      <c r="D121" t="s">
        <v>173</v>
      </c>
      <c r="E121">
        <v>63.973529999999997</v>
      </c>
      <c r="F121">
        <v>71.720320000000001</v>
      </c>
      <c r="G121" t="s">
        <v>173</v>
      </c>
      <c r="H121">
        <v>81.593710000000002</v>
      </c>
      <c r="I121" t="s">
        <v>173</v>
      </c>
      <c r="J121">
        <v>32.64</v>
      </c>
      <c r="K121">
        <v>79.757480000000001</v>
      </c>
      <c r="L121" t="s">
        <v>173</v>
      </c>
      <c r="M121">
        <v>76.447929999999999</v>
      </c>
      <c r="N121" t="s">
        <v>173</v>
      </c>
      <c r="O121">
        <v>50.345080000000003</v>
      </c>
      <c r="P121" t="s">
        <v>173</v>
      </c>
      <c r="Q121" t="s">
        <v>173</v>
      </c>
      <c r="R121" t="s">
        <v>173</v>
      </c>
      <c r="S121">
        <v>2.456286</v>
      </c>
      <c r="T121">
        <v>78.357460000000003</v>
      </c>
      <c r="U121">
        <v>61.591239999999999</v>
      </c>
      <c r="V121">
        <v>47.805750000000003</v>
      </c>
      <c r="W121">
        <v>67.119720000000001</v>
      </c>
      <c r="X121" t="s">
        <v>173</v>
      </c>
      <c r="Y121" t="s">
        <v>173</v>
      </c>
      <c r="Z121" t="s">
        <v>173</v>
      </c>
      <c r="AA121">
        <v>79.582970000000003</v>
      </c>
      <c r="AB121">
        <v>89.837980000000002</v>
      </c>
      <c r="AC121">
        <v>70.037130000000005</v>
      </c>
      <c r="AD121">
        <v>82.334419999999994</v>
      </c>
      <c r="AE121">
        <v>72.790469999999999</v>
      </c>
      <c r="AF121" t="s">
        <v>173</v>
      </c>
      <c r="AG121" t="s">
        <v>173</v>
      </c>
      <c r="AH121">
        <v>50.350540000000002</v>
      </c>
      <c r="AI121" t="s">
        <v>173</v>
      </c>
      <c r="AJ121" t="s">
        <v>173</v>
      </c>
      <c r="AK121">
        <v>32.450249999999997</v>
      </c>
      <c r="AL121">
        <v>75.504469999999998</v>
      </c>
      <c r="AM121">
        <v>74.486490000000003</v>
      </c>
      <c r="AN121">
        <v>84.747470000000007</v>
      </c>
      <c r="AO121">
        <v>55.66818</v>
      </c>
      <c r="AP121" t="s">
        <v>173</v>
      </c>
      <c r="AQ121" t="s">
        <v>173</v>
      </c>
      <c r="AR121">
        <v>79.475980000000007</v>
      </c>
      <c r="AS121">
        <v>29.551169999999999</v>
      </c>
      <c r="AT121" t="s">
        <v>173</v>
      </c>
      <c r="AU121">
        <v>76.879919999999998</v>
      </c>
      <c r="AV121">
        <v>18.286239999999999</v>
      </c>
      <c r="AW121">
        <v>17.794650000000001</v>
      </c>
      <c r="AX121">
        <v>45.3</v>
      </c>
      <c r="AY121">
        <v>73.311549999999997</v>
      </c>
      <c r="AZ121">
        <v>64.000230000000002</v>
      </c>
      <c r="BA121">
        <v>83.259910000000005</v>
      </c>
      <c r="BB121">
        <v>70.290909999999997</v>
      </c>
      <c r="BC121">
        <v>83.459770000000006</v>
      </c>
      <c r="BD121" t="s">
        <v>173</v>
      </c>
      <c r="BE121">
        <v>81.511589999999998</v>
      </c>
      <c r="BF121">
        <v>43.523319999999998</v>
      </c>
      <c r="BG121" t="s">
        <v>173</v>
      </c>
      <c r="BH121" t="s">
        <v>173</v>
      </c>
      <c r="BI121" t="s">
        <v>173</v>
      </c>
      <c r="BJ121">
        <v>71.564319999999995</v>
      </c>
      <c r="BK121" t="s">
        <v>173</v>
      </c>
      <c r="BL121">
        <v>48.850279999999998</v>
      </c>
      <c r="BM121" t="s">
        <v>173</v>
      </c>
      <c r="BN121">
        <v>81.5548</v>
      </c>
      <c r="BO121">
        <v>102.706</v>
      </c>
      <c r="BP121">
        <v>41.822429999999997</v>
      </c>
      <c r="BQ121">
        <v>70.855900000000005</v>
      </c>
      <c r="BR121">
        <v>22.277059999999999</v>
      </c>
      <c r="BS121">
        <v>49.811210000000003</v>
      </c>
      <c r="BT121">
        <v>81.650440000000003</v>
      </c>
      <c r="BU121">
        <v>42.027850000000001</v>
      </c>
      <c r="BV121">
        <v>51.88458</v>
      </c>
      <c r="BW121">
        <v>74.340019999999996</v>
      </c>
      <c r="BX121">
        <v>51.620649999999998</v>
      </c>
      <c r="BY121">
        <v>81.146519999999995</v>
      </c>
      <c r="BZ121">
        <v>78.524950000000004</v>
      </c>
      <c r="CA121">
        <v>31.979030000000002</v>
      </c>
      <c r="CB121">
        <v>67.656329999999997</v>
      </c>
      <c r="CC121">
        <v>104.34780000000001</v>
      </c>
      <c r="CD121">
        <v>36.246879999999997</v>
      </c>
      <c r="CE121">
        <v>40.327959999999997</v>
      </c>
      <c r="CF121" t="s">
        <v>173</v>
      </c>
      <c r="CG121">
        <v>60.690719999999999</v>
      </c>
      <c r="CH121" t="s">
        <v>173</v>
      </c>
      <c r="CI121" t="s">
        <v>173</v>
      </c>
      <c r="CJ121">
        <v>72.000799999999998</v>
      </c>
      <c r="CK121">
        <v>46.153210000000001</v>
      </c>
      <c r="CL121">
        <v>23.275880000000001</v>
      </c>
      <c r="CM121" t="s">
        <v>173</v>
      </c>
      <c r="CN121" t="s">
        <v>173</v>
      </c>
      <c r="CO121" t="s">
        <v>173</v>
      </c>
      <c r="CP121" t="s">
        <v>173</v>
      </c>
      <c r="CQ121" t="s">
        <v>173</v>
      </c>
      <c r="CR121" t="s">
        <v>173</v>
      </c>
      <c r="CS121">
        <v>73.969099999999997</v>
      </c>
      <c r="CT121">
        <v>78.775689999999997</v>
      </c>
      <c r="CU121">
        <v>57.189540000000001</v>
      </c>
      <c r="CV121" t="s">
        <v>173</v>
      </c>
      <c r="CW121">
        <v>24.10145</v>
      </c>
      <c r="CX121" t="s">
        <v>173</v>
      </c>
      <c r="CY121" t="s">
        <v>173</v>
      </c>
      <c r="CZ121">
        <v>53.110599999999998</v>
      </c>
      <c r="DA121">
        <v>55.797899999999998</v>
      </c>
      <c r="DB121">
        <v>77.425309999999996</v>
      </c>
      <c r="DC121">
        <v>80.589860000000002</v>
      </c>
      <c r="DD121" t="s">
        <v>173</v>
      </c>
      <c r="DE121" t="s">
        <v>173</v>
      </c>
      <c r="DF121" t="s">
        <v>173</v>
      </c>
      <c r="DG121">
        <v>31.782170000000001</v>
      </c>
      <c r="DH121">
        <v>52.212980000000002</v>
      </c>
      <c r="DI121">
        <v>53.630569999999999</v>
      </c>
      <c r="DJ121" t="s">
        <v>173</v>
      </c>
      <c r="DK121">
        <v>78.571430000000007</v>
      </c>
      <c r="DL121" t="s">
        <v>173</v>
      </c>
      <c r="DM121">
        <v>28.410740000000001</v>
      </c>
      <c r="DN121" t="s">
        <v>173</v>
      </c>
      <c r="DO121">
        <v>80.410880000000006</v>
      </c>
      <c r="DP121">
        <v>79.207920000000001</v>
      </c>
      <c r="DQ121">
        <v>59.60145</v>
      </c>
      <c r="DR121">
        <v>80.807190000000006</v>
      </c>
      <c r="DS121" t="s">
        <v>173</v>
      </c>
      <c r="DT121">
        <v>43.937060000000002</v>
      </c>
      <c r="DU121">
        <v>76.512460000000004</v>
      </c>
      <c r="DV121">
        <v>75.095519999999993</v>
      </c>
      <c r="DW121">
        <v>57.346490000000003</v>
      </c>
      <c r="DX121">
        <v>65.991550000000004</v>
      </c>
      <c r="DY121">
        <v>76.789100000000005</v>
      </c>
      <c r="DZ121">
        <v>43.338009999999997</v>
      </c>
      <c r="EA121">
        <v>65.213440000000006</v>
      </c>
      <c r="EB121" t="s">
        <v>173</v>
      </c>
      <c r="EC121">
        <v>17.0489</v>
      </c>
      <c r="ED121">
        <v>18.87144</v>
      </c>
      <c r="EE121">
        <v>43.400230000000001</v>
      </c>
      <c r="EF121">
        <v>51.274290000000001</v>
      </c>
      <c r="EG121">
        <v>80.681820000000002</v>
      </c>
      <c r="EH121" t="s">
        <v>173</v>
      </c>
      <c r="EI121">
        <v>85.528319999999994</v>
      </c>
      <c r="EJ121">
        <v>39.219709999999999</v>
      </c>
      <c r="EK121" t="s">
        <v>173</v>
      </c>
      <c r="EL121">
        <v>70.798490000000001</v>
      </c>
      <c r="EM121" t="s">
        <v>173</v>
      </c>
      <c r="EN121" t="s">
        <v>173</v>
      </c>
      <c r="EO121">
        <v>43.706519999999998</v>
      </c>
      <c r="EP121" t="s">
        <v>173</v>
      </c>
      <c r="EQ121" t="s">
        <v>173</v>
      </c>
      <c r="ER121">
        <v>53.877009999999999</v>
      </c>
      <c r="ES121">
        <v>59.612679999999997</v>
      </c>
      <c r="ET121">
        <v>85.626609999999999</v>
      </c>
      <c r="EU121" t="s">
        <v>173</v>
      </c>
      <c r="EV121" t="s">
        <v>173</v>
      </c>
      <c r="EW121" t="s">
        <v>173</v>
      </c>
      <c r="EX121" t="s">
        <v>173</v>
      </c>
      <c r="EY121">
        <v>77.706789999999998</v>
      </c>
      <c r="EZ121" t="s">
        <v>173</v>
      </c>
      <c r="FA121" t="s">
        <v>173</v>
      </c>
      <c r="FB121">
        <v>44.710850000000001</v>
      </c>
      <c r="FC121" t="s">
        <v>173</v>
      </c>
      <c r="FD121">
        <v>69.878299999999996</v>
      </c>
      <c r="FE121">
        <v>9.5651170000000008</v>
      </c>
      <c r="FF121">
        <v>92.301079999999999</v>
      </c>
      <c r="FG121">
        <v>49.191969999999998</v>
      </c>
      <c r="FH121">
        <v>41.773490000000002</v>
      </c>
      <c r="FI121">
        <v>75.685199999999995</v>
      </c>
      <c r="FJ121" t="s">
        <v>173</v>
      </c>
      <c r="FK121">
        <v>11.86608</v>
      </c>
      <c r="FL121" t="s">
        <v>173</v>
      </c>
      <c r="FM121">
        <v>73.714070000000007</v>
      </c>
      <c r="FN121">
        <v>57.595730000000003</v>
      </c>
      <c r="FO121" t="s">
        <v>173</v>
      </c>
      <c r="FP121">
        <v>53.823950000000004</v>
      </c>
      <c r="FQ121">
        <v>16.474620000000002</v>
      </c>
    </row>
    <row r="122" spans="1:173">
      <c r="A122" t="s">
        <v>294</v>
      </c>
      <c r="B122" t="s">
        <v>173</v>
      </c>
      <c r="C122">
        <v>75.696770000000001</v>
      </c>
      <c r="D122" t="s">
        <v>173</v>
      </c>
      <c r="E122">
        <v>65.764539999999997</v>
      </c>
      <c r="F122">
        <v>71.664619999999999</v>
      </c>
      <c r="G122" t="s">
        <v>173</v>
      </c>
      <c r="H122">
        <v>81.593710000000002</v>
      </c>
      <c r="I122" t="s">
        <v>173</v>
      </c>
      <c r="J122">
        <v>33.074710000000003</v>
      </c>
      <c r="K122">
        <v>79.691940000000002</v>
      </c>
      <c r="L122" t="s">
        <v>173</v>
      </c>
      <c r="M122">
        <v>74.328440000000001</v>
      </c>
      <c r="N122" t="s">
        <v>173</v>
      </c>
      <c r="O122">
        <v>50.553449999999998</v>
      </c>
      <c r="P122" t="s">
        <v>173</v>
      </c>
      <c r="Q122" t="s">
        <v>173</v>
      </c>
      <c r="R122" t="s">
        <v>173</v>
      </c>
      <c r="S122">
        <v>2.9870939999999999</v>
      </c>
      <c r="T122">
        <v>78.290139999999994</v>
      </c>
      <c r="U122">
        <v>61.495730000000002</v>
      </c>
      <c r="V122">
        <v>47.963630000000002</v>
      </c>
      <c r="W122">
        <v>66.881349999999998</v>
      </c>
      <c r="X122" t="s">
        <v>173</v>
      </c>
      <c r="Y122" t="s">
        <v>173</v>
      </c>
      <c r="Z122" t="s">
        <v>173</v>
      </c>
      <c r="AA122">
        <v>79.322329999999994</v>
      </c>
      <c r="AB122">
        <v>89.818790000000007</v>
      </c>
      <c r="AC122">
        <v>70.393609999999995</v>
      </c>
      <c r="AD122">
        <v>82.334419999999994</v>
      </c>
      <c r="AE122">
        <v>72.889769999999999</v>
      </c>
      <c r="AF122" t="s">
        <v>173</v>
      </c>
      <c r="AG122" t="s">
        <v>173</v>
      </c>
      <c r="AH122">
        <v>50.80818</v>
      </c>
      <c r="AI122" t="s">
        <v>173</v>
      </c>
      <c r="AJ122" t="s">
        <v>173</v>
      </c>
      <c r="AK122">
        <v>32.686570000000003</v>
      </c>
      <c r="AL122">
        <v>75.202830000000006</v>
      </c>
      <c r="AM122">
        <v>74.378380000000007</v>
      </c>
      <c r="AN122">
        <v>84.848479999999995</v>
      </c>
      <c r="AO122">
        <v>55.972349999999999</v>
      </c>
      <c r="AP122" t="s">
        <v>173</v>
      </c>
      <c r="AQ122" t="s">
        <v>173</v>
      </c>
      <c r="AR122">
        <v>79.366810000000001</v>
      </c>
      <c r="AS122">
        <v>29.949660000000002</v>
      </c>
      <c r="AT122" t="s">
        <v>173</v>
      </c>
      <c r="AU122">
        <v>76.927289999999999</v>
      </c>
      <c r="AV122">
        <v>19.676100000000002</v>
      </c>
      <c r="AW122">
        <v>17.93749</v>
      </c>
      <c r="AX122">
        <v>45.3</v>
      </c>
      <c r="AY122">
        <v>73.514960000000002</v>
      </c>
      <c r="AZ122">
        <v>64.070660000000004</v>
      </c>
      <c r="BA122">
        <v>83.259910000000005</v>
      </c>
      <c r="BB122">
        <v>70.172150000000002</v>
      </c>
      <c r="BC122">
        <v>83.545249999999996</v>
      </c>
      <c r="BD122" t="s">
        <v>173</v>
      </c>
      <c r="BE122">
        <v>81.759799999999998</v>
      </c>
      <c r="BF122">
        <v>48.80829</v>
      </c>
      <c r="BG122" t="s">
        <v>173</v>
      </c>
      <c r="BH122" t="s">
        <v>173</v>
      </c>
      <c r="BI122" t="s">
        <v>173</v>
      </c>
      <c r="BJ122">
        <v>71.861270000000005</v>
      </c>
      <c r="BK122" t="s">
        <v>173</v>
      </c>
      <c r="BL122">
        <v>49.079180000000001</v>
      </c>
      <c r="BM122" t="s">
        <v>173</v>
      </c>
      <c r="BN122">
        <v>81.49606</v>
      </c>
      <c r="BO122">
        <v>101.968</v>
      </c>
      <c r="BP122">
        <v>42.102800000000002</v>
      </c>
      <c r="BQ122">
        <v>71.180930000000004</v>
      </c>
      <c r="BR122">
        <v>22.483460000000001</v>
      </c>
      <c r="BS122">
        <v>49.943359999999998</v>
      </c>
      <c r="BT122">
        <v>81.60051</v>
      </c>
      <c r="BU122">
        <v>42.622950000000003</v>
      </c>
      <c r="BV122">
        <v>51.343200000000003</v>
      </c>
      <c r="BW122">
        <v>74.23442</v>
      </c>
      <c r="BX122">
        <v>51.520609999999998</v>
      </c>
      <c r="BY122">
        <v>81.195350000000005</v>
      </c>
      <c r="BZ122">
        <v>78.524950000000004</v>
      </c>
      <c r="CA122">
        <v>32.372210000000003</v>
      </c>
      <c r="CB122">
        <v>67.381799999999998</v>
      </c>
      <c r="CC122">
        <v>103.9337</v>
      </c>
      <c r="CD122">
        <v>36.388399999999997</v>
      </c>
      <c r="CE122">
        <v>40.537709999999997</v>
      </c>
      <c r="CF122" t="s">
        <v>173</v>
      </c>
      <c r="CG122">
        <v>60.781390000000002</v>
      </c>
      <c r="CH122" t="s">
        <v>173</v>
      </c>
      <c r="CI122" t="s">
        <v>173</v>
      </c>
      <c r="CJ122">
        <v>71.878540000000001</v>
      </c>
      <c r="CK122">
        <v>46.620829999999998</v>
      </c>
      <c r="CL122">
        <v>24.323650000000001</v>
      </c>
      <c r="CM122" t="s">
        <v>173</v>
      </c>
      <c r="CN122" t="s">
        <v>173</v>
      </c>
      <c r="CO122" t="s">
        <v>173</v>
      </c>
      <c r="CP122" t="s">
        <v>173</v>
      </c>
      <c r="CQ122" t="s">
        <v>173</v>
      </c>
      <c r="CR122" t="s">
        <v>173</v>
      </c>
      <c r="CS122">
        <v>74.009190000000004</v>
      </c>
      <c r="CT122">
        <v>78.708669999999998</v>
      </c>
      <c r="CU122">
        <v>57.298470000000002</v>
      </c>
      <c r="CV122" t="s">
        <v>173</v>
      </c>
      <c r="CW122">
        <v>25.981280000000002</v>
      </c>
      <c r="CX122" t="s">
        <v>173</v>
      </c>
      <c r="CY122" t="s">
        <v>173</v>
      </c>
      <c r="CZ122">
        <v>54.406489999999998</v>
      </c>
      <c r="DA122">
        <v>56.106209999999997</v>
      </c>
      <c r="DB122">
        <v>77.270790000000005</v>
      </c>
      <c r="DC122">
        <v>78.186080000000004</v>
      </c>
      <c r="DD122" t="s">
        <v>173</v>
      </c>
      <c r="DE122" t="s">
        <v>173</v>
      </c>
      <c r="DF122" t="s">
        <v>173</v>
      </c>
      <c r="DG122">
        <v>32.271000000000001</v>
      </c>
      <c r="DH122">
        <v>52.421669999999999</v>
      </c>
      <c r="DI122">
        <v>53.757959999999997</v>
      </c>
      <c r="DJ122" t="s">
        <v>173</v>
      </c>
      <c r="DK122">
        <v>78.672030000000007</v>
      </c>
      <c r="DL122" t="s">
        <v>173</v>
      </c>
      <c r="DM122">
        <v>28.662849999999999</v>
      </c>
      <c r="DN122" t="s">
        <v>173</v>
      </c>
      <c r="DO122">
        <v>80.188779999999994</v>
      </c>
      <c r="DP122">
        <v>79.317930000000004</v>
      </c>
      <c r="DQ122">
        <v>58.220570000000002</v>
      </c>
      <c r="DR122">
        <v>80.453940000000003</v>
      </c>
      <c r="DS122" t="s">
        <v>173</v>
      </c>
      <c r="DT122">
        <v>44.045050000000003</v>
      </c>
      <c r="DU122">
        <v>76.393829999999994</v>
      </c>
      <c r="DV122">
        <v>75.561149999999998</v>
      </c>
      <c r="DW122">
        <v>57.236840000000001</v>
      </c>
      <c r="DX122">
        <v>66.255359999999996</v>
      </c>
      <c r="DY122">
        <v>77.060050000000004</v>
      </c>
      <c r="DZ122">
        <v>43.197760000000002</v>
      </c>
      <c r="EA122">
        <v>65.738219999999998</v>
      </c>
      <c r="EB122" t="s">
        <v>173</v>
      </c>
      <c r="EC122">
        <v>17.423770000000001</v>
      </c>
      <c r="ED122">
        <v>21.062429999999999</v>
      </c>
      <c r="EE122">
        <v>43.432699999999997</v>
      </c>
      <c r="EF122">
        <v>50.787120000000002</v>
      </c>
      <c r="EG122">
        <v>80.227270000000004</v>
      </c>
      <c r="EH122" t="s">
        <v>173</v>
      </c>
      <c r="EI122">
        <v>85.340190000000007</v>
      </c>
      <c r="EJ122">
        <v>39.282499999999999</v>
      </c>
      <c r="EK122" t="s">
        <v>173</v>
      </c>
      <c r="EL122">
        <v>70.758660000000006</v>
      </c>
      <c r="EM122" t="s">
        <v>173</v>
      </c>
      <c r="EN122" t="s">
        <v>173</v>
      </c>
      <c r="EO122">
        <v>43.830100000000002</v>
      </c>
      <c r="EP122" t="s">
        <v>173</v>
      </c>
      <c r="EQ122" t="s">
        <v>173</v>
      </c>
      <c r="ER122">
        <v>54.0107</v>
      </c>
      <c r="ES122">
        <v>59.937249999999999</v>
      </c>
      <c r="ET122">
        <v>85.459819999999993</v>
      </c>
      <c r="EU122" t="s">
        <v>173</v>
      </c>
      <c r="EV122" t="s">
        <v>173</v>
      </c>
      <c r="EW122" t="s">
        <v>173</v>
      </c>
      <c r="EX122" t="s">
        <v>173</v>
      </c>
      <c r="EY122">
        <v>77.426590000000004</v>
      </c>
      <c r="EZ122" t="s">
        <v>173</v>
      </c>
      <c r="FA122" t="s">
        <v>173</v>
      </c>
      <c r="FB122">
        <v>44.432020000000001</v>
      </c>
      <c r="FC122" t="s">
        <v>173</v>
      </c>
      <c r="FD122">
        <v>70.182559999999995</v>
      </c>
      <c r="FE122">
        <v>9.8523580000000006</v>
      </c>
      <c r="FF122">
        <v>90.78707</v>
      </c>
      <c r="FG122">
        <v>50.272770000000001</v>
      </c>
      <c r="FH122">
        <v>41.805280000000003</v>
      </c>
      <c r="FI122">
        <v>75.639060000000001</v>
      </c>
      <c r="FJ122" t="s">
        <v>173</v>
      </c>
      <c r="FK122">
        <v>12.068440000000001</v>
      </c>
      <c r="FL122" t="s">
        <v>173</v>
      </c>
      <c r="FM122">
        <v>73.762129999999999</v>
      </c>
      <c r="FN122">
        <v>57.481470000000002</v>
      </c>
      <c r="FO122" t="s">
        <v>173</v>
      </c>
      <c r="FP122">
        <v>53.823950000000004</v>
      </c>
      <c r="FQ122">
        <v>17.426909999999999</v>
      </c>
    </row>
    <row r="123" spans="1:173">
      <c r="A123" t="s">
        <v>295</v>
      </c>
      <c r="B123" t="s">
        <v>173</v>
      </c>
      <c r="C123">
        <v>76.365660000000005</v>
      </c>
      <c r="D123" t="s">
        <v>173</v>
      </c>
      <c r="E123">
        <v>68.395380000000003</v>
      </c>
      <c r="F123">
        <v>72.307400000000001</v>
      </c>
      <c r="G123" t="s">
        <v>173</v>
      </c>
      <c r="H123">
        <v>81.593710000000002</v>
      </c>
      <c r="I123" t="s">
        <v>173</v>
      </c>
      <c r="J123">
        <v>32.953569999999999</v>
      </c>
      <c r="K123">
        <v>79.965040000000002</v>
      </c>
      <c r="L123" t="s">
        <v>173</v>
      </c>
      <c r="M123">
        <v>73.974710000000002</v>
      </c>
      <c r="N123" t="s">
        <v>173</v>
      </c>
      <c r="O123">
        <v>51.744599999999998</v>
      </c>
      <c r="P123" t="s">
        <v>173</v>
      </c>
      <c r="Q123" t="s">
        <v>173</v>
      </c>
      <c r="R123" t="s">
        <v>173</v>
      </c>
      <c r="S123">
        <v>3.4866779999999999</v>
      </c>
      <c r="T123">
        <v>78.222819999999999</v>
      </c>
      <c r="U123">
        <v>61.584650000000003</v>
      </c>
      <c r="V123">
        <v>48.299469999999999</v>
      </c>
      <c r="W123">
        <v>67.0595</v>
      </c>
      <c r="X123" t="s">
        <v>173</v>
      </c>
      <c r="Y123">
        <v>40.544409999999999</v>
      </c>
      <c r="Z123" t="s">
        <v>173</v>
      </c>
      <c r="AA123">
        <v>79.496089999999995</v>
      </c>
      <c r="AB123">
        <v>90.002979999999994</v>
      </c>
      <c r="AC123">
        <v>70.15934</v>
      </c>
      <c r="AD123">
        <v>82.754199999999997</v>
      </c>
      <c r="AE123">
        <v>73.882819999999995</v>
      </c>
      <c r="AF123" t="s">
        <v>173</v>
      </c>
      <c r="AG123" t="s">
        <v>173</v>
      </c>
      <c r="AH123">
        <v>51.93768</v>
      </c>
      <c r="AI123" t="s">
        <v>173</v>
      </c>
      <c r="AJ123" t="s">
        <v>173</v>
      </c>
      <c r="AK123">
        <v>33.271140000000003</v>
      </c>
      <c r="AL123">
        <v>74.71396</v>
      </c>
      <c r="AM123">
        <v>74.91892</v>
      </c>
      <c r="AN123">
        <v>84.747470000000007</v>
      </c>
      <c r="AO123">
        <v>56.703589999999998</v>
      </c>
      <c r="AP123" t="s">
        <v>173</v>
      </c>
      <c r="AQ123" t="s">
        <v>173</v>
      </c>
      <c r="AR123">
        <v>79.257639999999995</v>
      </c>
      <c r="AS123">
        <v>29.792369999999998</v>
      </c>
      <c r="AT123" t="s">
        <v>173</v>
      </c>
      <c r="AU123">
        <v>77.456029999999998</v>
      </c>
      <c r="AV123">
        <v>21.044899999999998</v>
      </c>
      <c r="AW123">
        <v>18.50882</v>
      </c>
      <c r="AX123">
        <v>45.5</v>
      </c>
      <c r="AY123">
        <v>73.784379999999999</v>
      </c>
      <c r="AZ123">
        <v>64.816010000000006</v>
      </c>
      <c r="BA123">
        <v>83.149780000000007</v>
      </c>
      <c r="BB123">
        <v>70.587720000000004</v>
      </c>
      <c r="BC123">
        <v>83.310180000000003</v>
      </c>
      <c r="BD123" t="s">
        <v>173</v>
      </c>
      <c r="BE123">
        <v>81.257689999999997</v>
      </c>
      <c r="BF123">
        <v>50.051810000000003</v>
      </c>
      <c r="BG123" t="s">
        <v>173</v>
      </c>
      <c r="BH123" t="s">
        <v>173</v>
      </c>
      <c r="BI123" t="s">
        <v>173</v>
      </c>
      <c r="BJ123">
        <v>71.171360000000007</v>
      </c>
      <c r="BK123" t="s">
        <v>173</v>
      </c>
      <c r="BL123">
        <v>49.1312</v>
      </c>
      <c r="BM123" t="s">
        <v>173</v>
      </c>
      <c r="BN123">
        <v>81.477069999999998</v>
      </c>
      <c r="BO123">
        <v>102.583</v>
      </c>
      <c r="BP123">
        <v>42.850470000000001</v>
      </c>
      <c r="BQ123">
        <v>71.83099</v>
      </c>
      <c r="BR123">
        <v>22.661180000000002</v>
      </c>
      <c r="BS123">
        <v>51.198790000000002</v>
      </c>
      <c r="BT123">
        <v>81.580240000000003</v>
      </c>
      <c r="BU123">
        <v>43.891759999999998</v>
      </c>
      <c r="BV123">
        <v>52.624049999999997</v>
      </c>
      <c r="BW123">
        <v>73.706440000000001</v>
      </c>
      <c r="BX123">
        <v>51.820729999999998</v>
      </c>
      <c r="BY123">
        <v>80.819739999999996</v>
      </c>
      <c r="BZ123">
        <v>78.633409999999998</v>
      </c>
      <c r="CA123">
        <v>32.437750000000001</v>
      </c>
      <c r="CB123">
        <v>69.283169999999998</v>
      </c>
      <c r="CC123">
        <v>103.4161</v>
      </c>
      <c r="CD123">
        <v>36.770949999999999</v>
      </c>
      <c r="CE123">
        <v>40.852319999999999</v>
      </c>
      <c r="CF123" t="s">
        <v>173</v>
      </c>
      <c r="CG123">
        <v>59.565759999999997</v>
      </c>
      <c r="CH123" t="s">
        <v>173</v>
      </c>
      <c r="CI123" t="s">
        <v>173</v>
      </c>
      <c r="CJ123">
        <v>71.817409999999995</v>
      </c>
      <c r="CK123">
        <v>47.235939999999999</v>
      </c>
      <c r="CL123">
        <v>26.187159999999999</v>
      </c>
      <c r="CM123" t="s">
        <v>173</v>
      </c>
      <c r="CN123" t="s">
        <v>173</v>
      </c>
      <c r="CO123" t="s">
        <v>173</v>
      </c>
      <c r="CP123" t="s">
        <v>173</v>
      </c>
      <c r="CQ123" t="s">
        <v>173</v>
      </c>
      <c r="CR123" t="s">
        <v>173</v>
      </c>
      <c r="CS123">
        <v>74.714060000000003</v>
      </c>
      <c r="CT123">
        <v>77.390529999999998</v>
      </c>
      <c r="CU123">
        <v>58.061</v>
      </c>
      <c r="CV123" t="s">
        <v>173</v>
      </c>
      <c r="CW123">
        <v>27.367419999999999</v>
      </c>
      <c r="CX123" t="s">
        <v>173</v>
      </c>
      <c r="CY123" t="s">
        <v>173</v>
      </c>
      <c r="CZ123">
        <v>55.780410000000003</v>
      </c>
      <c r="DA123">
        <v>56.844200000000001</v>
      </c>
      <c r="DB123">
        <v>77.116370000000003</v>
      </c>
      <c r="DC123">
        <v>76.39461</v>
      </c>
      <c r="DD123" t="s">
        <v>173</v>
      </c>
      <c r="DE123" t="s">
        <v>173</v>
      </c>
      <c r="DF123" t="s">
        <v>173</v>
      </c>
      <c r="DG123">
        <v>32.821840000000002</v>
      </c>
      <c r="DH123">
        <v>52.442619999999998</v>
      </c>
      <c r="DI123">
        <v>54.267519999999998</v>
      </c>
      <c r="DJ123" t="s">
        <v>173</v>
      </c>
      <c r="DK123">
        <v>79.376260000000002</v>
      </c>
      <c r="DL123" t="s">
        <v>173</v>
      </c>
      <c r="DM123">
        <v>29.21555</v>
      </c>
      <c r="DN123" t="s">
        <v>173</v>
      </c>
      <c r="DO123">
        <v>80.233199999999997</v>
      </c>
      <c r="DP123">
        <v>79.647959999999998</v>
      </c>
      <c r="DQ123">
        <v>56.885370000000002</v>
      </c>
      <c r="DR123">
        <v>80.476849999999999</v>
      </c>
      <c r="DS123" t="s">
        <v>173</v>
      </c>
      <c r="DT123">
        <v>43.9602</v>
      </c>
      <c r="DU123">
        <v>76.512460000000004</v>
      </c>
      <c r="DV123">
        <v>75.571709999999996</v>
      </c>
      <c r="DW123">
        <v>58.333329999999997</v>
      </c>
      <c r="DX123">
        <v>67.251459999999994</v>
      </c>
      <c r="DY123">
        <v>76.806439999999995</v>
      </c>
      <c r="DZ123">
        <v>43.338009999999997</v>
      </c>
      <c r="EA123">
        <v>66.384100000000004</v>
      </c>
      <c r="EB123" t="s">
        <v>173</v>
      </c>
      <c r="EC123">
        <v>17.946529999999999</v>
      </c>
      <c r="ED123">
        <v>22.827449999999999</v>
      </c>
      <c r="EE123">
        <v>43.667639999999999</v>
      </c>
      <c r="EF123">
        <v>51.916249999999998</v>
      </c>
      <c r="EG123">
        <v>79.772729999999996</v>
      </c>
      <c r="EH123" t="s">
        <v>173</v>
      </c>
      <c r="EI123">
        <v>85.517870000000002</v>
      </c>
      <c r="EJ123">
        <v>39.761360000000003</v>
      </c>
      <c r="EK123" t="s">
        <v>173</v>
      </c>
      <c r="EL123">
        <v>70.888090000000005</v>
      </c>
      <c r="EM123" t="s">
        <v>173</v>
      </c>
      <c r="EN123" t="s">
        <v>173</v>
      </c>
      <c r="EO123">
        <v>44.232300000000002</v>
      </c>
      <c r="EP123" t="s">
        <v>173</v>
      </c>
      <c r="EQ123" t="s">
        <v>173</v>
      </c>
      <c r="ER123">
        <v>55.61497</v>
      </c>
      <c r="ES123">
        <v>60.586390000000002</v>
      </c>
      <c r="ET123">
        <v>85.459819999999993</v>
      </c>
      <c r="EU123" t="s">
        <v>173</v>
      </c>
      <c r="EV123" t="s">
        <v>173</v>
      </c>
      <c r="EW123" t="s">
        <v>173</v>
      </c>
      <c r="EX123" t="s">
        <v>173</v>
      </c>
      <c r="EY123">
        <v>77.897329999999997</v>
      </c>
      <c r="EZ123" t="s">
        <v>173</v>
      </c>
      <c r="FA123" t="s">
        <v>173</v>
      </c>
      <c r="FB123">
        <v>45.286270000000002</v>
      </c>
      <c r="FC123" t="s">
        <v>173</v>
      </c>
      <c r="FD123">
        <v>70.28398</v>
      </c>
      <c r="FE123">
        <v>10.834720000000001</v>
      </c>
      <c r="FF123">
        <v>90.175020000000004</v>
      </c>
      <c r="FG123">
        <v>50.39629</v>
      </c>
      <c r="FH123">
        <v>42.080730000000003</v>
      </c>
      <c r="FI123">
        <v>75.823650000000001</v>
      </c>
      <c r="FJ123" t="s">
        <v>173</v>
      </c>
      <c r="FK123">
        <v>12.33676</v>
      </c>
      <c r="FL123" t="s">
        <v>173</v>
      </c>
      <c r="FM123">
        <v>73.963629999999995</v>
      </c>
      <c r="FN123">
        <v>57.309179999999998</v>
      </c>
      <c r="FO123" t="s">
        <v>173</v>
      </c>
      <c r="FP123">
        <v>54.112549999999999</v>
      </c>
      <c r="FQ123">
        <v>17.998290000000001</v>
      </c>
    </row>
    <row r="124" spans="1:173">
      <c r="A124" t="s">
        <v>296</v>
      </c>
      <c r="B124" t="s">
        <v>173</v>
      </c>
      <c r="C124">
        <v>75.919730000000001</v>
      </c>
      <c r="D124" t="s">
        <v>173</v>
      </c>
      <c r="E124">
        <v>68.395380000000003</v>
      </c>
      <c r="F124">
        <v>72.294700000000006</v>
      </c>
      <c r="G124" t="s">
        <v>173</v>
      </c>
      <c r="H124">
        <v>81.705950000000001</v>
      </c>
      <c r="I124" t="s">
        <v>173</v>
      </c>
      <c r="J124">
        <v>31.712489999999999</v>
      </c>
      <c r="K124">
        <v>80.139830000000003</v>
      </c>
      <c r="L124" t="s">
        <v>173</v>
      </c>
      <c r="M124">
        <v>73.433930000000004</v>
      </c>
      <c r="N124" t="s">
        <v>173</v>
      </c>
      <c r="O124">
        <v>51.40316</v>
      </c>
      <c r="P124" t="s">
        <v>173</v>
      </c>
      <c r="Q124" t="s">
        <v>173</v>
      </c>
      <c r="R124" t="s">
        <v>173</v>
      </c>
      <c r="S124">
        <v>3.9654449999999999</v>
      </c>
      <c r="T124">
        <v>78.155500000000004</v>
      </c>
      <c r="U124">
        <v>61.818480000000001</v>
      </c>
      <c r="V124">
        <v>48.806669999999997</v>
      </c>
      <c r="W124">
        <v>66.467060000000004</v>
      </c>
      <c r="X124" t="s">
        <v>173</v>
      </c>
      <c r="Y124">
        <v>40.974209999999999</v>
      </c>
      <c r="Z124" t="s">
        <v>173</v>
      </c>
      <c r="AA124">
        <v>79.582970000000003</v>
      </c>
      <c r="AB124">
        <v>90.307119999999998</v>
      </c>
      <c r="AC124">
        <v>70.209810000000004</v>
      </c>
      <c r="AD124">
        <v>83.080690000000004</v>
      </c>
      <c r="AE124">
        <v>74.081429999999997</v>
      </c>
      <c r="AF124" t="s">
        <v>173</v>
      </c>
      <c r="AG124" t="s">
        <v>173</v>
      </c>
      <c r="AH124">
        <v>52.814019999999999</v>
      </c>
      <c r="AI124" t="s">
        <v>173</v>
      </c>
      <c r="AJ124" t="s">
        <v>173</v>
      </c>
      <c r="AK124">
        <v>33.5199</v>
      </c>
      <c r="AL124">
        <v>73.320160000000001</v>
      </c>
      <c r="AM124">
        <v>74.91892</v>
      </c>
      <c r="AN124">
        <v>84.848479999999995</v>
      </c>
      <c r="AO124">
        <v>56.930840000000003</v>
      </c>
      <c r="AP124" t="s">
        <v>173</v>
      </c>
      <c r="AQ124" t="s">
        <v>173</v>
      </c>
      <c r="AR124">
        <v>79.912660000000002</v>
      </c>
      <c r="AS124">
        <v>29.708469999999998</v>
      </c>
      <c r="AT124" t="s">
        <v>173</v>
      </c>
      <c r="AU124">
        <v>77.779750000000007</v>
      </c>
      <c r="AV124">
        <v>21.69331</v>
      </c>
      <c r="AW124">
        <v>18.996829999999999</v>
      </c>
      <c r="AX124">
        <v>45.6</v>
      </c>
      <c r="AY124">
        <v>73.827659999999995</v>
      </c>
      <c r="AZ124">
        <v>64.992080000000001</v>
      </c>
      <c r="BA124">
        <v>83.259910000000005</v>
      </c>
      <c r="BB124">
        <v>70.883679999999998</v>
      </c>
      <c r="BC124">
        <v>83.56662</v>
      </c>
      <c r="BD124" t="s">
        <v>173</v>
      </c>
      <c r="BE124">
        <v>81.396590000000003</v>
      </c>
      <c r="BF124">
        <v>52.642490000000002</v>
      </c>
      <c r="BG124" t="s">
        <v>173</v>
      </c>
      <c r="BH124" t="s">
        <v>173</v>
      </c>
      <c r="BI124" t="s">
        <v>173</v>
      </c>
      <c r="BJ124">
        <v>70.827889999999996</v>
      </c>
      <c r="BK124" t="s">
        <v>173</v>
      </c>
      <c r="BL124">
        <v>48.891889999999997</v>
      </c>
      <c r="BM124" t="s">
        <v>173</v>
      </c>
      <c r="BN124">
        <v>81.529229999999998</v>
      </c>
      <c r="BO124">
        <v>102.214</v>
      </c>
      <c r="BP124">
        <v>43.224299999999999</v>
      </c>
      <c r="BQ124">
        <v>72.156009999999995</v>
      </c>
      <c r="BR124">
        <v>22.826219999999999</v>
      </c>
      <c r="BS124">
        <v>51.878419999999998</v>
      </c>
      <c r="BT124">
        <v>81.637190000000004</v>
      </c>
      <c r="BU124">
        <v>44.441949999999999</v>
      </c>
      <c r="BV124">
        <v>51.028509999999997</v>
      </c>
      <c r="BW124">
        <v>74.128829999999994</v>
      </c>
      <c r="BX124">
        <v>51.720689999999998</v>
      </c>
      <c r="BY124">
        <v>80.202200000000005</v>
      </c>
      <c r="BZ124">
        <v>78.741870000000006</v>
      </c>
      <c r="CA124">
        <v>32.11009</v>
      </c>
      <c r="CB124">
        <v>68.368070000000003</v>
      </c>
      <c r="CC124">
        <v>103.0021</v>
      </c>
      <c r="CD124">
        <v>36.724220000000003</v>
      </c>
      <c r="CE124">
        <v>41.386209999999998</v>
      </c>
      <c r="CF124" t="s">
        <v>173</v>
      </c>
      <c r="CG124">
        <v>59.820749999999997</v>
      </c>
      <c r="CH124" t="s">
        <v>173</v>
      </c>
      <c r="CI124" t="s">
        <v>173</v>
      </c>
      <c r="CJ124">
        <v>72.121949999999998</v>
      </c>
      <c r="CK124">
        <v>47.763060000000003</v>
      </c>
      <c r="CL124">
        <v>29.765830000000001</v>
      </c>
      <c r="CM124" t="s">
        <v>173</v>
      </c>
      <c r="CN124" t="s">
        <v>173</v>
      </c>
      <c r="CO124" t="s">
        <v>173</v>
      </c>
      <c r="CP124" t="s">
        <v>173</v>
      </c>
      <c r="CQ124" t="s">
        <v>173</v>
      </c>
      <c r="CR124" t="s">
        <v>173</v>
      </c>
      <c r="CS124">
        <v>74.744380000000007</v>
      </c>
      <c r="CT124">
        <v>78.82038</v>
      </c>
      <c r="CU124">
        <v>58.169930000000001</v>
      </c>
      <c r="CV124" t="s">
        <v>173</v>
      </c>
      <c r="CW124">
        <v>27.778379999999999</v>
      </c>
      <c r="CX124" t="s">
        <v>173</v>
      </c>
      <c r="CY124" t="s">
        <v>173</v>
      </c>
      <c r="CZ124">
        <v>56.529940000000003</v>
      </c>
      <c r="DA124">
        <v>57.072000000000003</v>
      </c>
      <c r="DB124">
        <v>77.347189999999998</v>
      </c>
      <c r="DC124">
        <v>76.390619999999998</v>
      </c>
      <c r="DD124" t="s">
        <v>173</v>
      </c>
      <c r="DE124" t="s">
        <v>173</v>
      </c>
      <c r="DF124" t="s">
        <v>173</v>
      </c>
      <c r="DG124">
        <v>34.049999999999997</v>
      </c>
      <c r="DH124">
        <v>52.086790000000001</v>
      </c>
      <c r="DI124">
        <v>54.3949</v>
      </c>
      <c r="DJ124" t="s">
        <v>173</v>
      </c>
      <c r="DK124">
        <v>79.476860000000002</v>
      </c>
      <c r="DL124" t="s">
        <v>173</v>
      </c>
      <c r="DM124">
        <v>29.341609999999999</v>
      </c>
      <c r="DN124" t="s">
        <v>173</v>
      </c>
      <c r="DO124">
        <v>80.632980000000003</v>
      </c>
      <c r="DP124">
        <v>79.757980000000003</v>
      </c>
      <c r="DQ124">
        <v>56.48536</v>
      </c>
      <c r="DR124">
        <v>80.371440000000007</v>
      </c>
      <c r="DS124" t="s">
        <v>173</v>
      </c>
      <c r="DT124">
        <v>44.129899999999999</v>
      </c>
      <c r="DU124">
        <v>76.512460000000004</v>
      </c>
      <c r="DV124">
        <v>75.809749999999994</v>
      </c>
      <c r="DW124">
        <v>58.333329999999997</v>
      </c>
      <c r="DX124">
        <v>67.641329999999996</v>
      </c>
      <c r="DY124">
        <v>76.831370000000007</v>
      </c>
      <c r="DZ124">
        <v>43.478259999999999</v>
      </c>
      <c r="EA124">
        <v>65.425370000000001</v>
      </c>
      <c r="EB124" t="s">
        <v>173</v>
      </c>
      <c r="EC124">
        <v>18.46622</v>
      </c>
      <c r="ED124">
        <v>23.770219999999998</v>
      </c>
      <c r="EE124">
        <v>43.708730000000003</v>
      </c>
      <c r="EF124">
        <v>50.497979999999998</v>
      </c>
      <c r="EG124">
        <v>79.659090000000006</v>
      </c>
      <c r="EH124" t="s">
        <v>173</v>
      </c>
      <c r="EI124">
        <v>85.623540000000006</v>
      </c>
      <c r="EJ124">
        <v>40.531120000000001</v>
      </c>
      <c r="EK124" t="s">
        <v>173</v>
      </c>
      <c r="EL124">
        <v>70.71884</v>
      </c>
      <c r="EM124" t="s">
        <v>173</v>
      </c>
      <c r="EN124" t="s">
        <v>173</v>
      </c>
      <c r="EO124">
        <v>44.353760000000001</v>
      </c>
      <c r="EP124" t="s">
        <v>173</v>
      </c>
      <c r="EQ124" t="s">
        <v>173</v>
      </c>
      <c r="ER124">
        <v>56.149729999999998</v>
      </c>
      <c r="ES124">
        <v>60.694580000000002</v>
      </c>
      <c r="ET124">
        <v>85.493179999999995</v>
      </c>
      <c r="EU124" t="s">
        <v>173</v>
      </c>
      <c r="EV124" t="s">
        <v>173</v>
      </c>
      <c r="EW124" t="s">
        <v>173</v>
      </c>
      <c r="EX124" t="s">
        <v>173</v>
      </c>
      <c r="EY124">
        <v>77.99821</v>
      </c>
      <c r="EZ124" t="s">
        <v>173</v>
      </c>
      <c r="FA124" t="s">
        <v>173</v>
      </c>
      <c r="FB124">
        <v>45.714820000000003</v>
      </c>
      <c r="FC124" t="s">
        <v>173</v>
      </c>
      <c r="FD124">
        <v>70.28398</v>
      </c>
      <c r="FE124">
        <v>11.110469999999999</v>
      </c>
      <c r="FF124">
        <v>91.141419999999997</v>
      </c>
      <c r="FG124">
        <v>51.240349999999999</v>
      </c>
      <c r="FH124">
        <v>42.154890000000002</v>
      </c>
      <c r="FI124">
        <v>75.915949999999995</v>
      </c>
      <c r="FJ124" t="s">
        <v>173</v>
      </c>
      <c r="FK124">
        <v>12.540850000000001</v>
      </c>
      <c r="FL124" t="s">
        <v>173</v>
      </c>
      <c r="FM124">
        <v>74.06711</v>
      </c>
      <c r="FN124">
        <v>57.883600000000001</v>
      </c>
      <c r="FO124" t="s">
        <v>173</v>
      </c>
      <c r="FP124">
        <v>54.112549999999999</v>
      </c>
      <c r="FQ124">
        <v>18.379200000000001</v>
      </c>
    </row>
    <row r="125" spans="1:173">
      <c r="A125" t="s">
        <v>297</v>
      </c>
      <c r="B125" t="s">
        <v>173</v>
      </c>
      <c r="C125">
        <v>75.696770000000001</v>
      </c>
      <c r="D125" t="s">
        <v>173</v>
      </c>
      <c r="E125">
        <v>67.984430000000003</v>
      </c>
      <c r="F125">
        <v>72.102170000000001</v>
      </c>
      <c r="G125" t="s">
        <v>173</v>
      </c>
      <c r="H125">
        <v>81.705950000000001</v>
      </c>
      <c r="I125" t="s">
        <v>173</v>
      </c>
      <c r="J125">
        <v>31.98986</v>
      </c>
      <c r="K125">
        <v>80.205370000000002</v>
      </c>
      <c r="L125" t="s">
        <v>173</v>
      </c>
      <c r="M125">
        <v>74.046350000000004</v>
      </c>
      <c r="N125" t="s">
        <v>173</v>
      </c>
      <c r="O125">
        <v>50.900849999999998</v>
      </c>
      <c r="P125" t="s">
        <v>173</v>
      </c>
      <c r="Q125" t="s">
        <v>173</v>
      </c>
      <c r="R125" t="s">
        <v>173</v>
      </c>
      <c r="S125">
        <v>4.4442130000000004</v>
      </c>
      <c r="T125">
        <v>77.785259999999994</v>
      </c>
      <c r="U125">
        <v>61.558300000000003</v>
      </c>
      <c r="V125">
        <v>49.343470000000003</v>
      </c>
      <c r="W125">
        <v>66.051299999999998</v>
      </c>
      <c r="X125" t="s">
        <v>173</v>
      </c>
      <c r="Y125">
        <v>41.40401</v>
      </c>
      <c r="Z125" t="s">
        <v>173</v>
      </c>
      <c r="AA125">
        <v>79.930499999999995</v>
      </c>
      <c r="AB125">
        <v>90.401510000000002</v>
      </c>
      <c r="AC125">
        <v>70.656199999999998</v>
      </c>
      <c r="AD125">
        <v>82.660910000000001</v>
      </c>
      <c r="AE125">
        <v>73.882819999999995</v>
      </c>
      <c r="AF125" t="s">
        <v>173</v>
      </c>
      <c r="AG125" t="s">
        <v>173</v>
      </c>
      <c r="AH125">
        <v>53.310609999999997</v>
      </c>
      <c r="AI125" t="s">
        <v>173</v>
      </c>
      <c r="AJ125" t="s">
        <v>173</v>
      </c>
      <c r="AK125">
        <v>33.395519999999998</v>
      </c>
      <c r="AL125">
        <v>74.797169999999994</v>
      </c>
      <c r="AM125">
        <v>74.91892</v>
      </c>
      <c r="AN125">
        <v>84.848479999999995</v>
      </c>
      <c r="AO125">
        <v>57.038530000000002</v>
      </c>
      <c r="AP125" t="s">
        <v>173</v>
      </c>
      <c r="AQ125" t="s">
        <v>173</v>
      </c>
      <c r="AR125">
        <v>80.240170000000006</v>
      </c>
      <c r="AS125">
        <v>29.865770000000001</v>
      </c>
      <c r="AT125" t="s">
        <v>173</v>
      </c>
      <c r="AU125">
        <v>77.420400000000001</v>
      </c>
      <c r="AV125">
        <v>22.222059999999999</v>
      </c>
      <c r="AW125">
        <v>21.567830000000001</v>
      </c>
      <c r="AX125">
        <v>45.7</v>
      </c>
      <c r="AY125">
        <v>74.15334</v>
      </c>
      <c r="AZ125">
        <v>65.291390000000007</v>
      </c>
      <c r="BA125">
        <v>83.370040000000003</v>
      </c>
      <c r="BB125">
        <v>70.409170000000003</v>
      </c>
      <c r="BC125">
        <v>83.844430000000003</v>
      </c>
      <c r="BD125" t="s">
        <v>173</v>
      </c>
      <c r="BE125">
        <v>81.84178</v>
      </c>
      <c r="BF125">
        <v>53.575130000000001</v>
      </c>
      <c r="BG125" t="s">
        <v>173</v>
      </c>
      <c r="BH125" t="s">
        <v>173</v>
      </c>
      <c r="BI125" t="s">
        <v>173</v>
      </c>
      <c r="BJ125">
        <v>72.39676</v>
      </c>
      <c r="BK125" t="s">
        <v>173</v>
      </c>
      <c r="BL125">
        <v>48.673400000000001</v>
      </c>
      <c r="BM125" t="s">
        <v>173</v>
      </c>
      <c r="BN125">
        <v>81.747529999999998</v>
      </c>
      <c r="BO125">
        <v>101.599</v>
      </c>
      <c r="BP125">
        <v>43.364490000000004</v>
      </c>
      <c r="BQ125">
        <v>72.372699999999995</v>
      </c>
      <c r="BR125">
        <v>22.969989999999999</v>
      </c>
      <c r="BS125">
        <v>52.491979999999998</v>
      </c>
      <c r="BT125">
        <v>81.867429999999999</v>
      </c>
      <c r="BU125">
        <v>44.363349999999997</v>
      </c>
      <c r="BV125">
        <v>51.565350000000002</v>
      </c>
      <c r="BW125">
        <v>74.340019999999996</v>
      </c>
      <c r="BX125">
        <v>51.970790000000001</v>
      </c>
      <c r="BY125">
        <v>80.047820000000002</v>
      </c>
      <c r="BZ125">
        <v>78.85033</v>
      </c>
      <c r="CA125">
        <v>32.241149999999998</v>
      </c>
      <c r="CB125">
        <v>68.235889999999998</v>
      </c>
      <c r="CC125">
        <v>103.1056</v>
      </c>
      <c r="CD125">
        <v>36.618079999999999</v>
      </c>
      <c r="CE125">
        <v>41.901040000000002</v>
      </c>
      <c r="CF125" t="s">
        <v>173</v>
      </c>
      <c r="CG125">
        <v>59.650410000000001</v>
      </c>
      <c r="CH125" t="s">
        <v>173</v>
      </c>
      <c r="CI125" t="s">
        <v>173</v>
      </c>
      <c r="CJ125">
        <v>72.243089999999995</v>
      </c>
      <c r="CK125">
        <v>48.260150000000003</v>
      </c>
      <c r="CL125">
        <v>32.497709999999998</v>
      </c>
      <c r="CM125" t="s">
        <v>173</v>
      </c>
      <c r="CN125" t="s">
        <v>173</v>
      </c>
      <c r="CO125" t="s">
        <v>173</v>
      </c>
      <c r="CP125" t="s">
        <v>173</v>
      </c>
      <c r="CQ125" t="s">
        <v>173</v>
      </c>
      <c r="CR125" t="s">
        <v>173</v>
      </c>
      <c r="CS125">
        <v>74.574870000000004</v>
      </c>
      <c r="CT125">
        <v>78.909739999999999</v>
      </c>
      <c r="CU125">
        <v>58.061</v>
      </c>
      <c r="CV125" t="s">
        <v>173</v>
      </c>
      <c r="CW125">
        <v>27.94453</v>
      </c>
      <c r="CX125" t="s">
        <v>173</v>
      </c>
      <c r="CY125" t="s">
        <v>173</v>
      </c>
      <c r="CZ125">
        <v>57.055219999999998</v>
      </c>
      <c r="DA125">
        <v>57.179380000000002</v>
      </c>
      <c r="DB125">
        <v>77.269880000000001</v>
      </c>
      <c r="DC125">
        <v>76.757149999999996</v>
      </c>
      <c r="DD125" t="s">
        <v>173</v>
      </c>
      <c r="DE125" t="s">
        <v>173</v>
      </c>
      <c r="DF125" t="s">
        <v>173</v>
      </c>
      <c r="DG125">
        <v>33.50902</v>
      </c>
      <c r="DH125">
        <v>52.256529999999998</v>
      </c>
      <c r="DI125">
        <v>54.522289999999998</v>
      </c>
      <c r="DJ125" t="s">
        <v>173</v>
      </c>
      <c r="DK125">
        <v>79.376260000000002</v>
      </c>
      <c r="DL125" t="s">
        <v>173</v>
      </c>
      <c r="DM125">
        <v>29.564630000000001</v>
      </c>
      <c r="DN125" t="s">
        <v>173</v>
      </c>
      <c r="DO125">
        <v>81.332589999999996</v>
      </c>
      <c r="DP125">
        <v>80.308030000000002</v>
      </c>
      <c r="DQ125">
        <v>57.153390000000002</v>
      </c>
      <c r="DR125">
        <v>80.1995</v>
      </c>
      <c r="DS125" t="s">
        <v>173</v>
      </c>
      <c r="DT125">
        <v>44.27646</v>
      </c>
      <c r="DU125">
        <v>76.631079999999997</v>
      </c>
      <c r="DV125">
        <v>76.273790000000005</v>
      </c>
      <c r="DW125">
        <v>58.114040000000003</v>
      </c>
      <c r="DX125">
        <v>68.2911</v>
      </c>
      <c r="DY125">
        <v>77.159760000000006</v>
      </c>
      <c r="DZ125">
        <v>43.478259999999999</v>
      </c>
      <c r="EA125">
        <v>65.314359999999994</v>
      </c>
      <c r="EB125" t="s">
        <v>173</v>
      </c>
      <c r="EC125">
        <v>19.648340000000001</v>
      </c>
      <c r="ED125">
        <v>24.433409999999999</v>
      </c>
      <c r="EE125">
        <v>43.770740000000004</v>
      </c>
      <c r="EF125">
        <v>50.99935</v>
      </c>
      <c r="EG125">
        <v>79.545450000000002</v>
      </c>
      <c r="EH125" t="s">
        <v>173</v>
      </c>
      <c r="EI125">
        <v>85.364580000000004</v>
      </c>
      <c r="EJ125">
        <v>40.621169999999999</v>
      </c>
      <c r="EK125" t="s">
        <v>173</v>
      </c>
      <c r="EL125">
        <v>70.559539999999998</v>
      </c>
      <c r="EM125" t="s">
        <v>173</v>
      </c>
      <c r="EN125" t="s">
        <v>173</v>
      </c>
      <c r="EO125">
        <v>44.486069999999998</v>
      </c>
      <c r="EP125" t="s">
        <v>173</v>
      </c>
      <c r="EQ125" t="s">
        <v>173</v>
      </c>
      <c r="ER125">
        <v>56.28342</v>
      </c>
      <c r="ES125">
        <v>61.019150000000003</v>
      </c>
      <c r="ET125">
        <v>85.826750000000004</v>
      </c>
      <c r="EU125" t="s">
        <v>173</v>
      </c>
      <c r="EV125" t="s">
        <v>173</v>
      </c>
      <c r="EW125" t="s">
        <v>173</v>
      </c>
      <c r="EX125" t="s">
        <v>173</v>
      </c>
      <c r="EY125">
        <v>77.706789999999998</v>
      </c>
      <c r="EZ125" t="s">
        <v>173</v>
      </c>
      <c r="FA125" t="s">
        <v>173</v>
      </c>
      <c r="FB125">
        <v>45.98366</v>
      </c>
      <c r="FC125" t="s">
        <v>173</v>
      </c>
      <c r="FD125">
        <v>70.486819999999994</v>
      </c>
      <c r="FE125">
        <v>11.426439999999999</v>
      </c>
      <c r="FF125">
        <v>89.401910000000001</v>
      </c>
      <c r="FG125">
        <v>51.322699999999998</v>
      </c>
      <c r="FH125">
        <v>42.250239999999998</v>
      </c>
      <c r="FI125">
        <v>76.146699999999996</v>
      </c>
      <c r="FJ125" t="s">
        <v>173</v>
      </c>
      <c r="FK125">
        <v>12.69716</v>
      </c>
      <c r="FL125" t="s">
        <v>173</v>
      </c>
      <c r="FM125">
        <v>74.252279999999999</v>
      </c>
      <c r="FN125">
        <v>58.285409999999999</v>
      </c>
      <c r="FO125" t="s">
        <v>173</v>
      </c>
      <c r="FP125">
        <v>54.112549999999999</v>
      </c>
      <c r="FQ125">
        <v>18.66489</v>
      </c>
    </row>
    <row r="126" spans="1:173">
      <c r="A126" t="s">
        <v>298</v>
      </c>
      <c r="B126" t="s">
        <v>173</v>
      </c>
      <c r="C126">
        <v>75.696770000000001</v>
      </c>
      <c r="D126" t="s">
        <v>173</v>
      </c>
      <c r="E126">
        <v>68.25712</v>
      </c>
      <c r="F126">
        <v>72.044150000000002</v>
      </c>
      <c r="G126" t="s">
        <v>173</v>
      </c>
      <c r="H126">
        <v>81.705950000000001</v>
      </c>
      <c r="I126" t="s">
        <v>173</v>
      </c>
      <c r="J126">
        <v>32.969349999999999</v>
      </c>
      <c r="K126">
        <v>80.511250000000004</v>
      </c>
      <c r="L126" t="s">
        <v>173</v>
      </c>
      <c r="M126">
        <v>75.388369999999995</v>
      </c>
      <c r="N126" t="s">
        <v>173</v>
      </c>
      <c r="O126">
        <v>50.582909999999998</v>
      </c>
      <c r="P126" t="s">
        <v>173</v>
      </c>
      <c r="Q126" t="s">
        <v>173</v>
      </c>
      <c r="R126" t="s">
        <v>173</v>
      </c>
      <c r="S126">
        <v>4.7668609999999996</v>
      </c>
      <c r="T126">
        <v>77.415009999999995</v>
      </c>
      <c r="U126">
        <v>61.466090000000001</v>
      </c>
      <c r="V126">
        <v>49.619759999999999</v>
      </c>
      <c r="W126">
        <v>65.873270000000005</v>
      </c>
      <c r="X126" t="s">
        <v>173</v>
      </c>
      <c r="Y126">
        <v>41.690539999999999</v>
      </c>
      <c r="Z126" t="s">
        <v>173</v>
      </c>
      <c r="AA126">
        <v>80.364900000000006</v>
      </c>
      <c r="AB126">
        <v>90.552310000000006</v>
      </c>
      <c r="AC126">
        <v>70.92165</v>
      </c>
      <c r="AD126">
        <v>82.252799999999993</v>
      </c>
      <c r="AE126">
        <v>73.982129999999998</v>
      </c>
      <c r="AF126" t="s">
        <v>173</v>
      </c>
      <c r="AG126" t="s">
        <v>173</v>
      </c>
      <c r="AH126">
        <v>53.729309999999998</v>
      </c>
      <c r="AI126" t="s">
        <v>173</v>
      </c>
      <c r="AJ126" t="s">
        <v>173</v>
      </c>
      <c r="AK126">
        <v>33.432839999999999</v>
      </c>
      <c r="AL126">
        <v>75.140420000000006</v>
      </c>
      <c r="AM126">
        <v>75.027029999999996</v>
      </c>
      <c r="AN126">
        <v>85.252529999999993</v>
      </c>
      <c r="AO126">
        <v>57.204689999999999</v>
      </c>
      <c r="AP126" t="s">
        <v>173</v>
      </c>
      <c r="AQ126" t="s">
        <v>173</v>
      </c>
      <c r="AR126">
        <v>80.458519999999993</v>
      </c>
      <c r="AS126">
        <v>29.93918</v>
      </c>
      <c r="AT126" t="s">
        <v>173</v>
      </c>
      <c r="AU126">
        <v>77.059200000000004</v>
      </c>
      <c r="AV126">
        <v>22.900110000000002</v>
      </c>
      <c r="AW126">
        <v>22.758109999999999</v>
      </c>
      <c r="AX126">
        <v>45.8</v>
      </c>
      <c r="AY126">
        <v>74.428169999999994</v>
      </c>
      <c r="AZ126">
        <v>65.455719999999999</v>
      </c>
      <c r="BA126">
        <v>84.140969999999996</v>
      </c>
      <c r="BB126">
        <v>70.349540000000005</v>
      </c>
      <c r="BC126">
        <v>84.079499999999996</v>
      </c>
      <c r="BD126" t="s">
        <v>173</v>
      </c>
      <c r="BE126">
        <v>82.169700000000006</v>
      </c>
      <c r="BF126">
        <v>54.196890000000003</v>
      </c>
      <c r="BG126" t="s">
        <v>173</v>
      </c>
      <c r="BH126" t="s">
        <v>173</v>
      </c>
      <c r="BI126" t="s">
        <v>173</v>
      </c>
      <c r="BJ126">
        <v>73.149029999999996</v>
      </c>
      <c r="BK126" t="s">
        <v>173</v>
      </c>
      <c r="BL126">
        <v>48.777439999999999</v>
      </c>
      <c r="BM126" t="s">
        <v>173</v>
      </c>
      <c r="BN126">
        <v>82.159289999999999</v>
      </c>
      <c r="BO126">
        <v>101.23</v>
      </c>
      <c r="BP126">
        <v>43.504669999999997</v>
      </c>
      <c r="BQ126">
        <v>72.589380000000006</v>
      </c>
      <c r="BR126">
        <v>23.141819999999999</v>
      </c>
      <c r="BS126">
        <v>53.096089999999997</v>
      </c>
      <c r="BT126">
        <v>82.291780000000003</v>
      </c>
      <c r="BU126">
        <v>44.060180000000003</v>
      </c>
      <c r="BV126">
        <v>52.894640000000003</v>
      </c>
      <c r="BW126">
        <v>74.656809999999993</v>
      </c>
      <c r="BX126">
        <v>52.270910000000001</v>
      </c>
      <c r="BY126">
        <v>80.279399999999995</v>
      </c>
      <c r="BZ126">
        <v>79.067250000000001</v>
      </c>
      <c r="CA126">
        <v>32.175620000000002</v>
      </c>
      <c r="CB126">
        <v>68.174890000000005</v>
      </c>
      <c r="CC126">
        <v>103.6232</v>
      </c>
      <c r="CD126">
        <v>38.248269999999998</v>
      </c>
      <c r="CE126">
        <v>42.139380000000003</v>
      </c>
      <c r="CF126" t="s">
        <v>173</v>
      </c>
      <c r="CG126">
        <v>59.988880000000002</v>
      </c>
      <c r="CH126" t="s">
        <v>173</v>
      </c>
      <c r="CI126" t="s">
        <v>173</v>
      </c>
      <c r="CJ126">
        <v>72.425370000000001</v>
      </c>
      <c r="CK126">
        <v>48.601390000000002</v>
      </c>
      <c r="CL126">
        <v>35.789720000000003</v>
      </c>
      <c r="CM126" t="s">
        <v>173</v>
      </c>
      <c r="CN126" t="s">
        <v>173</v>
      </c>
      <c r="CO126" t="s">
        <v>173</v>
      </c>
      <c r="CP126" t="s">
        <v>173</v>
      </c>
      <c r="CQ126" t="s">
        <v>173</v>
      </c>
      <c r="CR126" t="s">
        <v>173</v>
      </c>
      <c r="CS126">
        <v>74.59008</v>
      </c>
      <c r="CT126">
        <v>79.289540000000002</v>
      </c>
      <c r="CU126">
        <v>58.061</v>
      </c>
      <c r="CV126" t="s">
        <v>173</v>
      </c>
      <c r="CW126">
        <v>28.503319999999999</v>
      </c>
      <c r="CX126" t="s">
        <v>173</v>
      </c>
      <c r="CY126" t="s">
        <v>173</v>
      </c>
      <c r="CZ126">
        <v>57.57884</v>
      </c>
      <c r="DA126">
        <v>57.345140000000001</v>
      </c>
      <c r="DB126">
        <v>75.106279999999998</v>
      </c>
      <c r="DC126">
        <v>75.79571</v>
      </c>
      <c r="DD126" t="s">
        <v>173</v>
      </c>
      <c r="DE126" t="s">
        <v>173</v>
      </c>
      <c r="DF126" t="s">
        <v>173</v>
      </c>
      <c r="DG126">
        <v>33.570390000000003</v>
      </c>
      <c r="DH126">
        <v>52.31908</v>
      </c>
      <c r="DI126">
        <v>54.777070000000002</v>
      </c>
      <c r="DJ126" t="s">
        <v>173</v>
      </c>
      <c r="DK126">
        <v>79.376260000000002</v>
      </c>
      <c r="DL126" t="s">
        <v>173</v>
      </c>
      <c r="DM126">
        <v>29.739159999999998</v>
      </c>
      <c r="DN126" t="s">
        <v>173</v>
      </c>
      <c r="DO126">
        <v>81.510270000000006</v>
      </c>
      <c r="DP126">
        <v>80.528049999999993</v>
      </c>
      <c r="DQ126">
        <v>57.553699999999999</v>
      </c>
      <c r="DR126">
        <v>80.205349999999996</v>
      </c>
      <c r="DS126" t="s">
        <v>173</v>
      </c>
      <c r="DT126">
        <v>44.399880000000003</v>
      </c>
      <c r="DU126">
        <v>76.749700000000004</v>
      </c>
      <c r="DV126">
        <v>76.723489999999998</v>
      </c>
      <c r="DW126">
        <v>58.114040000000003</v>
      </c>
      <c r="DX126">
        <v>68.875889999999998</v>
      </c>
      <c r="DY126">
        <v>77.650729999999996</v>
      </c>
      <c r="DZ126">
        <v>43.758769999999998</v>
      </c>
      <c r="EA126">
        <v>64.517110000000002</v>
      </c>
      <c r="EB126" t="s">
        <v>173</v>
      </c>
      <c r="EC126">
        <v>20.591170000000002</v>
      </c>
      <c r="ED126">
        <v>25.173749999999998</v>
      </c>
      <c r="EE126">
        <v>43.266489999999997</v>
      </c>
      <c r="EF126">
        <v>52.206980000000001</v>
      </c>
      <c r="EG126">
        <v>79.545450000000002</v>
      </c>
      <c r="EH126" t="s">
        <v>173</v>
      </c>
      <c r="EI126">
        <v>85.585220000000007</v>
      </c>
      <c r="EJ126">
        <v>40.629579999999997</v>
      </c>
      <c r="EK126" t="s">
        <v>173</v>
      </c>
      <c r="EL126">
        <v>70.171250000000001</v>
      </c>
      <c r="EM126" t="s">
        <v>173</v>
      </c>
      <c r="EN126" t="s">
        <v>173</v>
      </c>
      <c r="EO126">
        <v>44.663980000000002</v>
      </c>
      <c r="EP126" t="s">
        <v>173</v>
      </c>
      <c r="EQ126" t="s">
        <v>173</v>
      </c>
      <c r="ER126">
        <v>56.550800000000002</v>
      </c>
      <c r="ES126">
        <v>61.127339999999997</v>
      </c>
      <c r="ET126">
        <v>86.026889999999995</v>
      </c>
      <c r="EU126" t="s">
        <v>173</v>
      </c>
      <c r="EV126" t="s">
        <v>173</v>
      </c>
      <c r="EW126" t="s">
        <v>173</v>
      </c>
      <c r="EX126" t="s">
        <v>173</v>
      </c>
      <c r="EY126">
        <v>77.426590000000004</v>
      </c>
      <c r="EZ126" t="s">
        <v>173</v>
      </c>
      <c r="FA126" t="s">
        <v>173</v>
      </c>
      <c r="FB126">
        <v>46.272320000000001</v>
      </c>
      <c r="FC126" t="s">
        <v>173</v>
      </c>
      <c r="FD126">
        <v>70.588239999999999</v>
      </c>
      <c r="FE126">
        <v>11.85155</v>
      </c>
      <c r="FF126">
        <v>90.035430000000005</v>
      </c>
      <c r="FG126">
        <v>52.207929999999998</v>
      </c>
      <c r="FH126">
        <v>42.61045</v>
      </c>
      <c r="FI126">
        <v>76.700490000000002</v>
      </c>
      <c r="FJ126" t="s">
        <v>173</v>
      </c>
      <c r="FK126">
        <v>12.843070000000001</v>
      </c>
      <c r="FL126" t="s">
        <v>173</v>
      </c>
      <c r="FM126">
        <v>74.590680000000006</v>
      </c>
      <c r="FN126">
        <v>58.631320000000002</v>
      </c>
      <c r="FO126" t="s">
        <v>173</v>
      </c>
      <c r="FP126">
        <v>54.25685</v>
      </c>
      <c r="FQ126">
        <v>18.760120000000001</v>
      </c>
    </row>
    <row r="127" spans="1:173">
      <c r="A127" t="s">
        <v>299</v>
      </c>
      <c r="B127" t="s">
        <v>173</v>
      </c>
      <c r="C127">
        <v>75.250839999999997</v>
      </c>
      <c r="D127" t="s">
        <v>173</v>
      </c>
      <c r="E127">
        <v>68.597650000000002</v>
      </c>
      <c r="F127">
        <v>71.617639999999994</v>
      </c>
      <c r="G127" t="s">
        <v>173</v>
      </c>
      <c r="H127">
        <v>81.818179999999998</v>
      </c>
      <c r="I127" t="s">
        <v>173</v>
      </c>
      <c r="J127">
        <v>33.547739999999997</v>
      </c>
      <c r="K127">
        <v>80.653270000000006</v>
      </c>
      <c r="L127" t="s">
        <v>173</v>
      </c>
      <c r="M127">
        <v>76.094650000000001</v>
      </c>
      <c r="N127" t="s">
        <v>173</v>
      </c>
      <c r="O127">
        <v>50.131250000000001</v>
      </c>
      <c r="P127" t="s">
        <v>173</v>
      </c>
      <c r="Q127" t="s">
        <v>173</v>
      </c>
      <c r="R127" t="s">
        <v>173</v>
      </c>
      <c r="S127">
        <v>5.1935890000000002</v>
      </c>
      <c r="T127">
        <v>77.04477</v>
      </c>
      <c r="U127">
        <v>61.51878</v>
      </c>
      <c r="V127">
        <v>49.768770000000004</v>
      </c>
      <c r="W127">
        <v>66.289019999999994</v>
      </c>
      <c r="X127" t="s">
        <v>173</v>
      </c>
      <c r="Y127">
        <v>41.83381</v>
      </c>
      <c r="Z127" t="s">
        <v>173</v>
      </c>
      <c r="AA127">
        <v>80.538659999999993</v>
      </c>
      <c r="AB127">
        <v>90.349119999999999</v>
      </c>
      <c r="AC127">
        <v>71.005619999999993</v>
      </c>
      <c r="AD127">
        <v>81.448229999999995</v>
      </c>
      <c r="AE127">
        <v>74.28004</v>
      </c>
      <c r="AF127" t="s">
        <v>173</v>
      </c>
      <c r="AG127" t="s">
        <v>173</v>
      </c>
      <c r="AH127">
        <v>53.99221</v>
      </c>
      <c r="AI127" t="s">
        <v>173</v>
      </c>
      <c r="AJ127" t="s">
        <v>173</v>
      </c>
      <c r="AK127">
        <v>33.706470000000003</v>
      </c>
      <c r="AL127">
        <v>75.275639999999996</v>
      </c>
      <c r="AM127">
        <v>75.027029999999996</v>
      </c>
      <c r="AN127">
        <v>85.252529999999993</v>
      </c>
      <c r="AO127">
        <v>57.11401</v>
      </c>
      <c r="AP127" t="s">
        <v>173</v>
      </c>
      <c r="AQ127" t="s">
        <v>173</v>
      </c>
      <c r="AR127">
        <v>80.676860000000005</v>
      </c>
      <c r="AS127">
        <v>29.92869</v>
      </c>
      <c r="AT127" t="s">
        <v>173</v>
      </c>
      <c r="AU127">
        <v>76.403210000000001</v>
      </c>
      <c r="AV127">
        <v>23.38222</v>
      </c>
      <c r="AW127">
        <v>22.960460000000001</v>
      </c>
      <c r="AX127">
        <v>46</v>
      </c>
      <c r="AY127">
        <v>74.426000000000002</v>
      </c>
      <c r="AZ127">
        <v>65.672870000000003</v>
      </c>
      <c r="BA127">
        <v>84.361230000000006</v>
      </c>
      <c r="BB127">
        <v>70.527720000000002</v>
      </c>
      <c r="BC127">
        <v>84.090180000000004</v>
      </c>
      <c r="BD127" t="s">
        <v>173</v>
      </c>
      <c r="BE127">
        <v>82.413349999999994</v>
      </c>
      <c r="BF127">
        <v>53.36788</v>
      </c>
      <c r="BG127" t="s">
        <v>173</v>
      </c>
      <c r="BH127" t="s">
        <v>173</v>
      </c>
      <c r="BI127" t="s">
        <v>173</v>
      </c>
      <c r="BJ127">
        <v>73.111410000000006</v>
      </c>
      <c r="BK127" t="s">
        <v>173</v>
      </c>
      <c r="BL127">
        <v>49.14161</v>
      </c>
      <c r="BM127" t="s">
        <v>173</v>
      </c>
      <c r="BN127">
        <v>82.204909999999998</v>
      </c>
      <c r="BO127">
        <v>101.23</v>
      </c>
      <c r="BP127">
        <v>43.831780000000002</v>
      </c>
      <c r="BQ127">
        <v>73.456119999999999</v>
      </c>
      <c r="BR127">
        <v>23.35145</v>
      </c>
      <c r="BS127">
        <v>53.445349999999998</v>
      </c>
      <c r="BT127">
        <v>82.331789999999998</v>
      </c>
      <c r="BU127">
        <v>43.936669999999999</v>
      </c>
      <c r="BV127">
        <v>53.47645</v>
      </c>
      <c r="BW127">
        <v>74.973600000000005</v>
      </c>
      <c r="BX127">
        <v>52.521009999999997</v>
      </c>
      <c r="BY127">
        <v>80.665360000000007</v>
      </c>
      <c r="BZ127">
        <v>79.175700000000006</v>
      </c>
      <c r="CA127">
        <v>32.503279999999997</v>
      </c>
      <c r="CB127">
        <v>67.971530000000001</v>
      </c>
      <c r="CC127">
        <v>103.6232</v>
      </c>
      <c r="CD127">
        <v>38.69332</v>
      </c>
      <c r="CE127">
        <v>43.006959999999999</v>
      </c>
      <c r="CF127" t="s">
        <v>173</v>
      </c>
      <c r="CG127">
        <v>60.75168</v>
      </c>
      <c r="CH127" t="s">
        <v>173</v>
      </c>
      <c r="CI127" t="s">
        <v>173</v>
      </c>
      <c r="CJ127">
        <v>72.304220000000001</v>
      </c>
      <c r="CK127">
        <v>48.820059999999998</v>
      </c>
      <c r="CL127">
        <v>37.268839999999997</v>
      </c>
      <c r="CM127" t="s">
        <v>173</v>
      </c>
      <c r="CN127" t="s">
        <v>173</v>
      </c>
      <c r="CO127" t="s">
        <v>173</v>
      </c>
      <c r="CP127" t="s">
        <v>173</v>
      </c>
      <c r="CQ127" t="s">
        <v>173</v>
      </c>
      <c r="CR127" t="s">
        <v>173</v>
      </c>
      <c r="CS127">
        <v>74.582689999999999</v>
      </c>
      <c r="CT127">
        <v>79.512960000000007</v>
      </c>
      <c r="CU127">
        <v>58.278869999999998</v>
      </c>
      <c r="CV127" t="s">
        <v>173</v>
      </c>
      <c r="CW127">
        <v>29.672450000000001</v>
      </c>
      <c r="CX127" t="s">
        <v>173</v>
      </c>
      <c r="CY127" t="s">
        <v>173</v>
      </c>
      <c r="CZ127">
        <v>57.92521</v>
      </c>
      <c r="DA127">
        <v>57.252090000000003</v>
      </c>
      <c r="DB127">
        <v>75.782600000000002</v>
      </c>
      <c r="DC127">
        <v>77.766409999999993</v>
      </c>
      <c r="DD127" t="s">
        <v>173</v>
      </c>
      <c r="DE127" t="s">
        <v>173</v>
      </c>
      <c r="DF127" t="s">
        <v>173</v>
      </c>
      <c r="DG127">
        <v>33.196800000000003</v>
      </c>
      <c r="DH127">
        <v>52.661149999999999</v>
      </c>
      <c r="DI127">
        <v>54.90446</v>
      </c>
      <c r="DJ127" t="s">
        <v>173</v>
      </c>
      <c r="DK127">
        <v>79.678070000000005</v>
      </c>
      <c r="DL127" t="s">
        <v>173</v>
      </c>
      <c r="DM127">
        <v>30.010670000000001</v>
      </c>
      <c r="DN127" t="s">
        <v>173</v>
      </c>
      <c r="DO127">
        <v>81.532480000000007</v>
      </c>
      <c r="DP127">
        <v>80.418040000000005</v>
      </c>
      <c r="DQ127">
        <v>58.39922</v>
      </c>
      <c r="DR127">
        <v>80.438649999999996</v>
      </c>
      <c r="DS127" t="s">
        <v>173</v>
      </c>
      <c r="DT127">
        <v>44.361310000000003</v>
      </c>
      <c r="DU127">
        <v>76.749700000000004</v>
      </c>
      <c r="DV127">
        <v>77.085030000000003</v>
      </c>
      <c r="DW127">
        <v>58.114040000000003</v>
      </c>
      <c r="DX127">
        <v>69.330730000000003</v>
      </c>
      <c r="DY127">
        <v>77.742850000000004</v>
      </c>
      <c r="DZ127">
        <v>43.478259999999999</v>
      </c>
      <c r="EA127">
        <v>64.486829999999998</v>
      </c>
      <c r="EB127" t="s">
        <v>173</v>
      </c>
      <c r="EC127">
        <v>21.68291</v>
      </c>
      <c r="ED127">
        <v>25.732610000000001</v>
      </c>
      <c r="EE127">
        <v>42.988770000000002</v>
      </c>
      <c r="EF127">
        <v>52.73245</v>
      </c>
      <c r="EG127">
        <v>79.886359999999996</v>
      </c>
      <c r="EH127" t="s">
        <v>173</v>
      </c>
      <c r="EI127">
        <v>85.781469999999999</v>
      </c>
      <c r="EJ127">
        <v>40.973320000000001</v>
      </c>
      <c r="EK127" t="s">
        <v>173</v>
      </c>
      <c r="EL127">
        <v>69.703310000000002</v>
      </c>
      <c r="EM127" t="s">
        <v>173</v>
      </c>
      <c r="EN127" t="s">
        <v>173</v>
      </c>
      <c r="EO127">
        <v>44.853870000000001</v>
      </c>
      <c r="EP127" t="s">
        <v>173</v>
      </c>
      <c r="EQ127" t="s">
        <v>173</v>
      </c>
      <c r="ER127">
        <v>56.684489999999997</v>
      </c>
      <c r="ES127">
        <v>61.560099999999998</v>
      </c>
      <c r="ET127">
        <v>86.160309999999996</v>
      </c>
      <c r="EU127" t="s">
        <v>173</v>
      </c>
      <c r="EV127" t="s">
        <v>173</v>
      </c>
      <c r="EW127" t="s">
        <v>173</v>
      </c>
      <c r="EX127" t="s">
        <v>173</v>
      </c>
      <c r="EY127">
        <v>76.96705</v>
      </c>
      <c r="EZ127" t="s">
        <v>173</v>
      </c>
      <c r="FA127" t="s">
        <v>173</v>
      </c>
      <c r="FB127">
        <v>46.559820000000002</v>
      </c>
      <c r="FC127" t="s">
        <v>173</v>
      </c>
      <c r="FD127">
        <v>70.28398</v>
      </c>
      <c r="FE127">
        <v>12.12731</v>
      </c>
      <c r="FF127">
        <v>90.282399999999996</v>
      </c>
      <c r="FG127">
        <v>51.86824</v>
      </c>
      <c r="FH127">
        <v>42.674010000000003</v>
      </c>
      <c r="FI127">
        <v>76.700490000000002</v>
      </c>
      <c r="FJ127" t="s">
        <v>173</v>
      </c>
      <c r="FK127">
        <v>13.09853</v>
      </c>
      <c r="FL127" t="s">
        <v>173</v>
      </c>
      <c r="FM127">
        <v>74.596100000000007</v>
      </c>
      <c r="FN127">
        <v>58.918729999999996</v>
      </c>
      <c r="FO127" t="s">
        <v>173</v>
      </c>
      <c r="FP127">
        <v>54.25685</v>
      </c>
      <c r="FQ127">
        <v>19.045809999999999</v>
      </c>
    </row>
    <row r="128" spans="1:173">
      <c r="A128" t="s">
        <v>300</v>
      </c>
      <c r="B128" t="s">
        <v>173</v>
      </c>
      <c r="C128">
        <v>73.578599999999994</v>
      </c>
      <c r="D128" t="s">
        <v>173</v>
      </c>
      <c r="E128">
        <v>68.597650000000002</v>
      </c>
      <c r="F128">
        <v>70.961209999999994</v>
      </c>
      <c r="G128" t="s">
        <v>173</v>
      </c>
      <c r="H128">
        <v>81.705950000000001</v>
      </c>
      <c r="I128" t="s">
        <v>173</v>
      </c>
      <c r="J128">
        <v>33.687350000000002</v>
      </c>
      <c r="K128">
        <v>80.500330000000005</v>
      </c>
      <c r="L128" t="s">
        <v>173</v>
      </c>
      <c r="M128">
        <v>77.013490000000004</v>
      </c>
      <c r="N128" t="s">
        <v>173</v>
      </c>
      <c r="O128">
        <v>49.676430000000003</v>
      </c>
      <c r="P128" t="s">
        <v>173</v>
      </c>
      <c r="Q128" t="s">
        <v>173</v>
      </c>
      <c r="R128" t="s">
        <v>173</v>
      </c>
      <c r="S128">
        <v>5.557868</v>
      </c>
      <c r="T128">
        <v>77.04477</v>
      </c>
      <c r="U128">
        <v>61.746029999999998</v>
      </c>
      <c r="V128">
        <v>49.863169999999997</v>
      </c>
      <c r="W128">
        <v>67.059849999999997</v>
      </c>
      <c r="X128" t="s">
        <v>173</v>
      </c>
      <c r="Y128">
        <v>41.977080000000001</v>
      </c>
      <c r="Z128" t="s">
        <v>173</v>
      </c>
      <c r="AA128">
        <v>80.712419999999995</v>
      </c>
      <c r="AB128">
        <v>90.455169999999995</v>
      </c>
      <c r="AC128">
        <v>71.104569999999995</v>
      </c>
      <c r="AD128">
        <v>80.387129999999999</v>
      </c>
      <c r="AE128">
        <v>74.776560000000003</v>
      </c>
      <c r="AF128" t="s">
        <v>173</v>
      </c>
      <c r="AG128" t="s">
        <v>173</v>
      </c>
      <c r="AH128">
        <v>54.138269999999999</v>
      </c>
      <c r="AI128" t="s">
        <v>173</v>
      </c>
      <c r="AJ128" t="s">
        <v>173</v>
      </c>
      <c r="AK128">
        <v>34.179099999999998</v>
      </c>
      <c r="AL128">
        <v>75.816519999999997</v>
      </c>
      <c r="AM128">
        <v>75.027029999999996</v>
      </c>
      <c r="AN128">
        <v>85.353539999999995</v>
      </c>
      <c r="AO128">
        <v>56.907739999999997</v>
      </c>
      <c r="AP128" t="s">
        <v>173</v>
      </c>
      <c r="AQ128" t="s">
        <v>173</v>
      </c>
      <c r="AR128">
        <v>80.895200000000003</v>
      </c>
      <c r="AS128">
        <v>29.760909999999999</v>
      </c>
      <c r="AT128" t="s">
        <v>173</v>
      </c>
      <c r="AU128">
        <v>75.558629999999994</v>
      </c>
      <c r="AV128">
        <v>23.943010000000001</v>
      </c>
      <c r="AW128">
        <v>23.36515</v>
      </c>
      <c r="AX128">
        <v>46.1</v>
      </c>
      <c r="AY128">
        <v>74.441149999999993</v>
      </c>
      <c r="AZ128">
        <v>65.66113</v>
      </c>
      <c r="BA128">
        <v>84.361230000000006</v>
      </c>
      <c r="BB128">
        <v>70.231520000000003</v>
      </c>
      <c r="BC128">
        <v>84.079499999999996</v>
      </c>
      <c r="BD128" t="s">
        <v>173</v>
      </c>
      <c r="BE128">
        <v>82.326819999999998</v>
      </c>
      <c r="BF128">
        <v>52.642490000000002</v>
      </c>
      <c r="BG128" t="s">
        <v>173</v>
      </c>
      <c r="BH128" t="s">
        <v>173</v>
      </c>
      <c r="BI128" t="s">
        <v>173</v>
      </c>
      <c r="BJ128">
        <v>73.114379999999997</v>
      </c>
      <c r="BK128" t="s">
        <v>173</v>
      </c>
      <c r="BL128">
        <v>49.453749999999999</v>
      </c>
      <c r="BM128" t="s">
        <v>173</v>
      </c>
      <c r="BN128">
        <v>82.162199999999999</v>
      </c>
      <c r="BO128">
        <v>100.861</v>
      </c>
      <c r="BP128">
        <v>44.345790000000001</v>
      </c>
      <c r="BQ128">
        <v>73.34778</v>
      </c>
      <c r="BR128">
        <v>23.5916</v>
      </c>
      <c r="BS128">
        <v>53.709650000000003</v>
      </c>
      <c r="BT128">
        <v>82.291129999999995</v>
      </c>
      <c r="BU128">
        <v>43.790700000000001</v>
      </c>
      <c r="BV128">
        <v>53.612299999999998</v>
      </c>
      <c r="BW128">
        <v>75.184790000000007</v>
      </c>
      <c r="BX128">
        <v>52.921169999999996</v>
      </c>
      <c r="BY128">
        <v>80.896929999999998</v>
      </c>
      <c r="BZ128">
        <v>79.175700000000006</v>
      </c>
      <c r="CA128">
        <v>32.896459999999998</v>
      </c>
      <c r="CB128">
        <v>67.127610000000004</v>
      </c>
      <c r="CC128">
        <v>103.3126</v>
      </c>
      <c r="CD128">
        <v>40.65896</v>
      </c>
      <c r="CE128">
        <v>43.407380000000003</v>
      </c>
      <c r="CF128" t="s">
        <v>173</v>
      </c>
      <c r="CG128">
        <v>61.134129999999999</v>
      </c>
      <c r="CH128" t="s">
        <v>173</v>
      </c>
      <c r="CI128" t="s">
        <v>173</v>
      </c>
      <c r="CJ128">
        <v>71.878540000000001</v>
      </c>
      <c r="CK128">
        <v>49.006250000000001</v>
      </c>
      <c r="CL128">
        <v>40.650109999999998</v>
      </c>
      <c r="CM128" t="s">
        <v>173</v>
      </c>
      <c r="CN128" t="s">
        <v>173</v>
      </c>
      <c r="CO128" t="s">
        <v>173</v>
      </c>
      <c r="CP128" t="s">
        <v>173</v>
      </c>
      <c r="CQ128" t="s">
        <v>173</v>
      </c>
      <c r="CR128" t="s">
        <v>173</v>
      </c>
      <c r="CS128">
        <v>74.54119</v>
      </c>
      <c r="CT128">
        <v>79.47945</v>
      </c>
      <c r="CU128">
        <v>58.714599999999997</v>
      </c>
      <c r="CV128" t="s">
        <v>173</v>
      </c>
      <c r="CW128">
        <v>31.808630000000001</v>
      </c>
      <c r="CX128" t="s">
        <v>173</v>
      </c>
      <c r="CY128" t="s">
        <v>173</v>
      </c>
      <c r="CZ128">
        <v>58.305770000000003</v>
      </c>
      <c r="DA128">
        <v>57.04271</v>
      </c>
      <c r="DB128">
        <v>75.328119999999998</v>
      </c>
      <c r="DC128">
        <v>79.300839999999994</v>
      </c>
      <c r="DD128" t="s">
        <v>173</v>
      </c>
      <c r="DE128" t="s">
        <v>173</v>
      </c>
      <c r="DF128" t="s">
        <v>173</v>
      </c>
      <c r="DG128">
        <v>33.028759999999998</v>
      </c>
      <c r="DH128">
        <v>53.060609999999997</v>
      </c>
      <c r="DI128">
        <v>55.668790000000001</v>
      </c>
      <c r="DJ128" t="s">
        <v>173</v>
      </c>
      <c r="DK128">
        <v>79.577460000000002</v>
      </c>
      <c r="DL128" t="s">
        <v>173</v>
      </c>
      <c r="DM128">
        <v>30.214289999999998</v>
      </c>
      <c r="DN128" t="s">
        <v>173</v>
      </c>
      <c r="DO128">
        <v>81.221540000000005</v>
      </c>
      <c r="DP128">
        <v>80.528049999999993</v>
      </c>
      <c r="DQ128">
        <v>58.889589999999998</v>
      </c>
      <c r="DR128">
        <v>80.326400000000007</v>
      </c>
      <c r="DS128" t="s">
        <v>173</v>
      </c>
      <c r="DT128">
        <v>44.291890000000002</v>
      </c>
      <c r="DU128">
        <v>76.86833</v>
      </c>
      <c r="DV128">
        <v>77.223479999999995</v>
      </c>
      <c r="DW128">
        <v>58.442979999999999</v>
      </c>
      <c r="DX128">
        <v>69.46069</v>
      </c>
      <c r="DY128">
        <v>77.862070000000003</v>
      </c>
      <c r="DZ128">
        <v>43.478259999999999</v>
      </c>
      <c r="EA128">
        <v>64.749219999999994</v>
      </c>
      <c r="EB128" t="s">
        <v>173</v>
      </c>
      <c r="EC128">
        <v>22.78904</v>
      </c>
      <c r="ED128">
        <v>26.2241</v>
      </c>
      <c r="EE128">
        <v>43.396360000000001</v>
      </c>
      <c r="EF128">
        <v>52.851880000000001</v>
      </c>
      <c r="EG128">
        <v>79.772729999999996</v>
      </c>
      <c r="EH128" t="s">
        <v>173</v>
      </c>
      <c r="EI128">
        <v>85.696700000000007</v>
      </c>
      <c r="EJ128">
        <v>41.088270000000001</v>
      </c>
      <c r="EK128" t="s">
        <v>173</v>
      </c>
      <c r="EL128">
        <v>69.65352</v>
      </c>
      <c r="EM128" t="s">
        <v>173</v>
      </c>
      <c r="EN128" t="s">
        <v>173</v>
      </c>
      <c r="EO128">
        <v>45.135280000000002</v>
      </c>
      <c r="EP128" t="s">
        <v>173</v>
      </c>
      <c r="EQ128" t="s">
        <v>173</v>
      </c>
      <c r="ER128">
        <v>56.95187</v>
      </c>
      <c r="ES128">
        <v>61.560099999999998</v>
      </c>
      <c r="ET128">
        <v>86.29374</v>
      </c>
      <c r="EU128" t="s">
        <v>173</v>
      </c>
      <c r="EV128" t="s">
        <v>173</v>
      </c>
      <c r="EW128" t="s">
        <v>173</v>
      </c>
      <c r="EX128" t="s">
        <v>173</v>
      </c>
      <c r="EY128">
        <v>76.96705</v>
      </c>
      <c r="EZ128" t="s">
        <v>173</v>
      </c>
      <c r="FA128" t="s">
        <v>173</v>
      </c>
      <c r="FB128">
        <v>46.425809999999998</v>
      </c>
      <c r="FC128" t="s">
        <v>173</v>
      </c>
      <c r="FD128">
        <v>70.486819999999994</v>
      </c>
      <c r="FE128">
        <v>12.55242</v>
      </c>
      <c r="FF128">
        <v>90.368300000000005</v>
      </c>
      <c r="FG128">
        <v>51.672669999999997</v>
      </c>
      <c r="FH128">
        <v>42.705800000000004</v>
      </c>
      <c r="FI128">
        <v>76.700490000000002</v>
      </c>
      <c r="FJ128" t="s">
        <v>173</v>
      </c>
      <c r="FK128">
        <v>13.29294</v>
      </c>
      <c r="FL128" t="s">
        <v>173</v>
      </c>
      <c r="FM128">
        <v>74.505439999999993</v>
      </c>
      <c r="FN128">
        <v>58.572989999999997</v>
      </c>
      <c r="FO128" t="s">
        <v>173</v>
      </c>
      <c r="FP128">
        <v>54.545450000000002</v>
      </c>
      <c r="FQ128">
        <v>19.331489999999999</v>
      </c>
    </row>
    <row r="129" spans="1:173">
      <c r="A129" t="s">
        <v>301</v>
      </c>
      <c r="B129" t="s">
        <v>173</v>
      </c>
      <c r="C129">
        <v>72.463769999999997</v>
      </c>
      <c r="D129" t="s">
        <v>173</v>
      </c>
      <c r="E129">
        <v>66.402090000000001</v>
      </c>
      <c r="F129">
        <v>70.75958</v>
      </c>
      <c r="G129" t="s">
        <v>173</v>
      </c>
      <c r="H129">
        <v>81.705950000000001</v>
      </c>
      <c r="I129" t="s">
        <v>173</v>
      </c>
      <c r="J129">
        <v>34.495109999999997</v>
      </c>
      <c r="K129">
        <v>80.620490000000004</v>
      </c>
      <c r="L129" t="s">
        <v>173</v>
      </c>
      <c r="M129">
        <v>76.519890000000004</v>
      </c>
      <c r="N129" t="s">
        <v>173</v>
      </c>
      <c r="O129">
        <v>51.357149999999997</v>
      </c>
      <c r="P129" t="s">
        <v>173</v>
      </c>
      <c r="Q129" t="s">
        <v>173</v>
      </c>
      <c r="R129" t="s">
        <v>173</v>
      </c>
      <c r="S129">
        <v>5.890924</v>
      </c>
      <c r="T129">
        <v>77.04477</v>
      </c>
      <c r="U129">
        <v>61.867890000000003</v>
      </c>
      <c r="V129">
        <v>50.406550000000003</v>
      </c>
      <c r="W129">
        <v>67.831699999999998</v>
      </c>
      <c r="X129" t="s">
        <v>173</v>
      </c>
      <c r="Y129">
        <v>41.977080000000001</v>
      </c>
      <c r="Z129" t="s">
        <v>173</v>
      </c>
      <c r="AA129">
        <v>80.886189999999999</v>
      </c>
      <c r="AB129">
        <v>90.478080000000006</v>
      </c>
      <c r="AC129">
        <v>71.154049999999998</v>
      </c>
      <c r="AD129">
        <v>79.909049999999993</v>
      </c>
      <c r="AE129">
        <v>74.875870000000006</v>
      </c>
      <c r="AF129" t="s">
        <v>173</v>
      </c>
      <c r="AG129" t="s">
        <v>173</v>
      </c>
      <c r="AH129">
        <v>54.303800000000003</v>
      </c>
      <c r="AI129" t="s">
        <v>173</v>
      </c>
      <c r="AJ129" t="s">
        <v>173</v>
      </c>
      <c r="AK129">
        <v>34.266170000000002</v>
      </c>
      <c r="AL129">
        <v>76.222179999999994</v>
      </c>
      <c r="AM129">
        <v>75.67568</v>
      </c>
      <c r="AN129">
        <v>85.757580000000004</v>
      </c>
      <c r="AO129">
        <v>56.998130000000003</v>
      </c>
      <c r="AP129" t="s">
        <v>173</v>
      </c>
      <c r="AQ129" t="s">
        <v>173</v>
      </c>
      <c r="AR129">
        <v>80.676860000000005</v>
      </c>
      <c r="AS129">
        <v>29.6875</v>
      </c>
      <c r="AT129" t="s">
        <v>173</v>
      </c>
      <c r="AU129">
        <v>75.153620000000004</v>
      </c>
      <c r="AV129">
        <v>24.565709999999999</v>
      </c>
      <c r="AW129">
        <v>24.079319999999999</v>
      </c>
      <c r="AX129">
        <v>46.2</v>
      </c>
      <c r="AY129">
        <v>74.763580000000005</v>
      </c>
      <c r="AZ129">
        <v>65.690470000000005</v>
      </c>
      <c r="BA129">
        <v>84.140969999999996</v>
      </c>
      <c r="BB129">
        <v>69.935580000000002</v>
      </c>
      <c r="BC129">
        <v>83.855109999999996</v>
      </c>
      <c r="BD129" t="s">
        <v>173</v>
      </c>
      <c r="BE129">
        <v>81.838369999999998</v>
      </c>
      <c r="BF129">
        <v>51.502589999999998</v>
      </c>
      <c r="BG129" t="s">
        <v>173</v>
      </c>
      <c r="BH129" t="s">
        <v>173</v>
      </c>
      <c r="BI129" t="s">
        <v>173</v>
      </c>
      <c r="BJ129">
        <v>71.691019999999995</v>
      </c>
      <c r="BK129" t="s">
        <v>173</v>
      </c>
      <c r="BL129">
        <v>50.078040000000001</v>
      </c>
      <c r="BM129" t="s">
        <v>173</v>
      </c>
      <c r="BN129">
        <v>82.187169999999995</v>
      </c>
      <c r="BO129">
        <v>99.384990000000002</v>
      </c>
      <c r="BP129">
        <v>44.719630000000002</v>
      </c>
      <c r="BQ129">
        <v>73.672809999999998</v>
      </c>
      <c r="BR129">
        <v>23.808859999999999</v>
      </c>
      <c r="BS129">
        <v>54.087220000000002</v>
      </c>
      <c r="BT129">
        <v>82.323939999999993</v>
      </c>
      <c r="BU129">
        <v>43.33034</v>
      </c>
      <c r="BV129">
        <v>54.290050000000001</v>
      </c>
      <c r="BW129">
        <v>74.867999999999995</v>
      </c>
      <c r="BX129">
        <v>53.121250000000003</v>
      </c>
      <c r="BY129">
        <v>81.128510000000006</v>
      </c>
      <c r="BZ129">
        <v>79.501080000000002</v>
      </c>
      <c r="CA129">
        <v>33.289650000000002</v>
      </c>
      <c r="CB129">
        <v>67.77834</v>
      </c>
      <c r="CC129">
        <v>102.8986</v>
      </c>
      <c r="CD129">
        <v>41.049900000000001</v>
      </c>
      <c r="CE129">
        <v>43.788730000000001</v>
      </c>
      <c r="CF129" t="s">
        <v>173</v>
      </c>
      <c r="CG129">
        <v>61.219560000000001</v>
      </c>
      <c r="CH129" t="s">
        <v>173</v>
      </c>
      <c r="CI129" t="s">
        <v>173</v>
      </c>
      <c r="CJ129">
        <v>71.634029999999996</v>
      </c>
      <c r="CK129">
        <v>49.436250000000001</v>
      </c>
      <c r="CL129">
        <v>44.979520000000001</v>
      </c>
      <c r="CM129" t="s">
        <v>173</v>
      </c>
      <c r="CN129" t="s">
        <v>173</v>
      </c>
      <c r="CO129" t="s">
        <v>173</v>
      </c>
      <c r="CP129" t="s">
        <v>173</v>
      </c>
      <c r="CQ129" t="s">
        <v>173</v>
      </c>
      <c r="CR129" t="s">
        <v>173</v>
      </c>
      <c r="CS129">
        <v>74.151859999999999</v>
      </c>
      <c r="CT129">
        <v>78.485249999999994</v>
      </c>
      <c r="CU129">
        <v>58.169930000000001</v>
      </c>
      <c r="CV129" t="s">
        <v>173</v>
      </c>
      <c r="CW129">
        <v>32.604100000000003</v>
      </c>
      <c r="CX129" t="s">
        <v>173</v>
      </c>
      <c r="CY129" t="s">
        <v>173</v>
      </c>
      <c r="CZ129">
        <v>58.69115</v>
      </c>
      <c r="DA129">
        <v>57.131889999999999</v>
      </c>
      <c r="DB129">
        <v>74.574590000000001</v>
      </c>
      <c r="DC129">
        <v>81.324330000000003</v>
      </c>
      <c r="DD129" t="s">
        <v>173</v>
      </c>
      <c r="DE129" t="s">
        <v>173</v>
      </c>
      <c r="DF129" t="s">
        <v>173</v>
      </c>
      <c r="DG129">
        <v>32.902709999999999</v>
      </c>
      <c r="DH129">
        <v>53.223239999999997</v>
      </c>
      <c r="DI129">
        <v>55.79618</v>
      </c>
      <c r="DJ129" t="s">
        <v>173</v>
      </c>
      <c r="DK129">
        <v>79.678070000000005</v>
      </c>
      <c r="DL129" t="s">
        <v>173</v>
      </c>
      <c r="DM129">
        <v>29.845829999999999</v>
      </c>
      <c r="DN129" t="s">
        <v>173</v>
      </c>
      <c r="DO129">
        <v>81.1327</v>
      </c>
      <c r="DP129">
        <v>80.308030000000002</v>
      </c>
      <c r="DQ129">
        <v>59.734679999999997</v>
      </c>
      <c r="DR129">
        <v>80.091350000000006</v>
      </c>
      <c r="DS129" t="s">
        <v>173</v>
      </c>
      <c r="DT129">
        <v>44.600430000000003</v>
      </c>
      <c r="DU129">
        <v>76.986949999999993</v>
      </c>
      <c r="DV129">
        <v>77.426760000000002</v>
      </c>
      <c r="DW129">
        <v>58.552630000000001</v>
      </c>
      <c r="DX129">
        <v>69.200779999999995</v>
      </c>
      <c r="DY129">
        <v>77.844729999999998</v>
      </c>
      <c r="DZ129">
        <v>44.600279999999998</v>
      </c>
      <c r="EA129">
        <v>64.971239999999995</v>
      </c>
      <c r="EB129" t="s">
        <v>173</v>
      </c>
      <c r="EC129">
        <v>23.17623</v>
      </c>
      <c r="ED129">
        <v>26.963619999999999</v>
      </c>
      <c r="EE129">
        <v>43.562280000000001</v>
      </c>
      <c r="EF129">
        <v>53.496749999999999</v>
      </c>
      <c r="EG129">
        <v>79.772729999999996</v>
      </c>
      <c r="EH129" t="s">
        <v>173</v>
      </c>
      <c r="EI129">
        <v>85.815150000000003</v>
      </c>
      <c r="EJ129">
        <v>41.671770000000002</v>
      </c>
      <c r="EK129" t="s">
        <v>173</v>
      </c>
      <c r="EL129">
        <v>70.051770000000005</v>
      </c>
      <c r="EM129" t="s">
        <v>173</v>
      </c>
      <c r="EN129" t="s">
        <v>173</v>
      </c>
      <c r="EO129">
        <v>45.034619999999997</v>
      </c>
      <c r="EP129" t="s">
        <v>173</v>
      </c>
      <c r="EQ129" t="s">
        <v>173</v>
      </c>
      <c r="ER129">
        <v>60.160429999999998</v>
      </c>
      <c r="ES129">
        <v>62.533810000000003</v>
      </c>
      <c r="ET129">
        <v>85.926820000000006</v>
      </c>
      <c r="EU129" t="s">
        <v>173</v>
      </c>
      <c r="EV129" t="s">
        <v>173</v>
      </c>
      <c r="EW129" t="s">
        <v>173</v>
      </c>
      <c r="EX129" t="s">
        <v>173</v>
      </c>
      <c r="EY129">
        <v>77.146379999999994</v>
      </c>
      <c r="EZ129" t="s">
        <v>173</v>
      </c>
      <c r="FA129" t="s">
        <v>173</v>
      </c>
      <c r="FB129">
        <v>46.158499999999997</v>
      </c>
      <c r="FC129" t="s">
        <v>173</v>
      </c>
      <c r="FD129">
        <v>70.689660000000003</v>
      </c>
      <c r="FE129">
        <v>13.06371</v>
      </c>
      <c r="FF129">
        <v>89.799210000000002</v>
      </c>
      <c r="FG129">
        <v>51.600619999999999</v>
      </c>
      <c r="FH129">
        <v>42.875300000000003</v>
      </c>
      <c r="FI129">
        <v>76.931240000000003</v>
      </c>
      <c r="FJ129" t="s">
        <v>173</v>
      </c>
      <c r="FK129">
        <v>13.506959999999999</v>
      </c>
      <c r="FL129" t="s">
        <v>173</v>
      </c>
      <c r="FM129">
        <v>74.54956</v>
      </c>
      <c r="FN129">
        <v>57.653680000000001</v>
      </c>
      <c r="FO129" t="s">
        <v>173</v>
      </c>
      <c r="FP129">
        <v>54.545450000000002</v>
      </c>
      <c r="FQ129">
        <v>19.807639999999999</v>
      </c>
    </row>
    <row r="130" spans="1:173">
      <c r="A130" t="s">
        <v>302</v>
      </c>
      <c r="B130" t="s">
        <v>173</v>
      </c>
      <c r="C130">
        <v>72.352289999999996</v>
      </c>
      <c r="D130" t="s">
        <v>173</v>
      </c>
      <c r="E130">
        <v>65.805509999999998</v>
      </c>
      <c r="F130">
        <v>71.130160000000004</v>
      </c>
      <c r="G130" t="s">
        <v>173</v>
      </c>
      <c r="H130">
        <v>81.705950000000001</v>
      </c>
      <c r="I130" t="s">
        <v>173</v>
      </c>
      <c r="J130">
        <v>34.369160000000001</v>
      </c>
      <c r="K130">
        <v>80.522180000000006</v>
      </c>
      <c r="L130" t="s">
        <v>173</v>
      </c>
      <c r="M130">
        <v>76.236279999999994</v>
      </c>
      <c r="N130" t="s">
        <v>173</v>
      </c>
      <c r="O130">
        <v>51.737490000000001</v>
      </c>
      <c r="P130" t="s">
        <v>173</v>
      </c>
      <c r="Q130" t="s">
        <v>173</v>
      </c>
      <c r="R130" t="s">
        <v>173</v>
      </c>
      <c r="S130">
        <v>6.3072439999999999</v>
      </c>
      <c r="T130">
        <v>77.04477</v>
      </c>
      <c r="U130">
        <v>62.190660000000001</v>
      </c>
      <c r="V130">
        <v>50.688769999999998</v>
      </c>
      <c r="W130">
        <v>68.365790000000004</v>
      </c>
      <c r="X130" t="s">
        <v>173</v>
      </c>
      <c r="Y130">
        <v>42.979939999999999</v>
      </c>
      <c r="Z130" t="s">
        <v>173</v>
      </c>
      <c r="AA130">
        <v>81.059950000000001</v>
      </c>
      <c r="AB130">
        <v>90.92577</v>
      </c>
      <c r="AC130">
        <v>71.294439999999994</v>
      </c>
      <c r="AD130">
        <v>80.538709999999995</v>
      </c>
      <c r="AE130">
        <v>75.670310000000001</v>
      </c>
      <c r="AF130" t="s">
        <v>173</v>
      </c>
      <c r="AG130" t="s">
        <v>173</v>
      </c>
      <c r="AH130">
        <v>54.576439999999998</v>
      </c>
      <c r="AI130" t="s">
        <v>173</v>
      </c>
      <c r="AJ130" t="s">
        <v>173</v>
      </c>
      <c r="AK130">
        <v>34.465170000000001</v>
      </c>
      <c r="AL130">
        <v>75.462869999999995</v>
      </c>
      <c r="AM130">
        <v>75.783779999999993</v>
      </c>
      <c r="AN130">
        <v>85.656570000000002</v>
      </c>
      <c r="AO130">
        <v>57.299349999999997</v>
      </c>
      <c r="AP130" t="s">
        <v>173</v>
      </c>
      <c r="AQ130" t="s">
        <v>173</v>
      </c>
      <c r="AR130">
        <v>81.11354</v>
      </c>
      <c r="AS130">
        <v>29.77139</v>
      </c>
      <c r="AT130" t="s">
        <v>173</v>
      </c>
      <c r="AU130">
        <v>75.628020000000006</v>
      </c>
      <c r="AV130">
        <v>24.92287</v>
      </c>
      <c r="AW130">
        <v>24.210249999999998</v>
      </c>
      <c r="AX130">
        <v>46.3</v>
      </c>
      <c r="AY130">
        <v>75.082769999999996</v>
      </c>
      <c r="AZ130">
        <v>65.578969999999998</v>
      </c>
      <c r="BA130">
        <v>84.251099999999994</v>
      </c>
      <c r="BB130">
        <v>69.3429</v>
      </c>
      <c r="BC130">
        <v>83.994020000000006</v>
      </c>
      <c r="BD130" t="s">
        <v>173</v>
      </c>
      <c r="BE130">
        <v>82.088859999999997</v>
      </c>
      <c r="BF130">
        <v>51.502589999999998</v>
      </c>
      <c r="BG130" t="s">
        <v>173</v>
      </c>
      <c r="BH130" t="s">
        <v>173</v>
      </c>
      <c r="BI130" t="s">
        <v>173</v>
      </c>
      <c r="BJ130">
        <v>71.626679999999993</v>
      </c>
      <c r="BK130" t="s">
        <v>173</v>
      </c>
      <c r="BL130">
        <v>50.53584</v>
      </c>
      <c r="BM130" t="s">
        <v>173</v>
      </c>
      <c r="BN130">
        <v>82.36318</v>
      </c>
      <c r="BO130">
        <v>98.523989999999998</v>
      </c>
      <c r="BP130">
        <v>45.046729999999997</v>
      </c>
      <c r="BQ130">
        <v>73.456119999999999</v>
      </c>
      <c r="BR130">
        <v>23.964210000000001</v>
      </c>
      <c r="BS130">
        <v>54.285440000000001</v>
      </c>
      <c r="BT130">
        <v>82.513530000000003</v>
      </c>
      <c r="BU130">
        <v>42.926119999999997</v>
      </c>
      <c r="BV130">
        <v>54.195959999999999</v>
      </c>
      <c r="BW130">
        <v>75.395989999999998</v>
      </c>
      <c r="BX130">
        <v>53.321330000000003</v>
      </c>
      <c r="BY130">
        <v>81.51446</v>
      </c>
      <c r="BZ130">
        <v>79.501080000000002</v>
      </c>
      <c r="CA130">
        <v>33.682830000000003</v>
      </c>
      <c r="CB130">
        <v>67.646159999999995</v>
      </c>
      <c r="CC130">
        <v>103.20910000000001</v>
      </c>
      <c r="CD130">
        <v>40.938490000000002</v>
      </c>
      <c r="CE130">
        <v>44.265419999999999</v>
      </c>
      <c r="CF130" t="s">
        <v>173</v>
      </c>
      <c r="CG130">
        <v>60.880740000000003</v>
      </c>
      <c r="CH130" t="s">
        <v>173</v>
      </c>
      <c r="CI130" t="s">
        <v>173</v>
      </c>
      <c r="CJ130">
        <v>72.366460000000004</v>
      </c>
      <c r="CK130">
        <v>49.711910000000003</v>
      </c>
      <c r="CL130">
        <v>47.198300000000003</v>
      </c>
      <c r="CM130" t="s">
        <v>173</v>
      </c>
      <c r="CN130" t="s">
        <v>173</v>
      </c>
      <c r="CO130" t="s">
        <v>173</v>
      </c>
      <c r="CP130" t="s">
        <v>173</v>
      </c>
      <c r="CQ130" t="s">
        <v>173</v>
      </c>
      <c r="CR130" t="s">
        <v>173</v>
      </c>
      <c r="CS130">
        <v>74.006910000000005</v>
      </c>
      <c r="CT130">
        <v>79.769880000000001</v>
      </c>
      <c r="CU130">
        <v>58.061</v>
      </c>
      <c r="CV130" t="s">
        <v>173</v>
      </c>
      <c r="CW130">
        <v>32.831949999999999</v>
      </c>
      <c r="CX130" t="s">
        <v>173</v>
      </c>
      <c r="CY130" t="s">
        <v>173</v>
      </c>
      <c r="CZ130">
        <v>59.021529999999998</v>
      </c>
      <c r="DA130">
        <v>57.4343</v>
      </c>
      <c r="DB130">
        <v>75.543700000000001</v>
      </c>
      <c r="DC130">
        <v>80.488219999999998</v>
      </c>
      <c r="DD130" t="s">
        <v>173</v>
      </c>
      <c r="DE130" t="s">
        <v>173</v>
      </c>
      <c r="DF130" t="s">
        <v>173</v>
      </c>
      <c r="DG130">
        <v>32.733640000000001</v>
      </c>
      <c r="DH130">
        <v>53.332419999999999</v>
      </c>
      <c r="DI130">
        <v>55.923569999999998</v>
      </c>
      <c r="DJ130" t="s">
        <v>173</v>
      </c>
      <c r="DK130">
        <v>79.577460000000002</v>
      </c>
      <c r="DL130" t="s">
        <v>173</v>
      </c>
      <c r="DM130">
        <v>28.7986</v>
      </c>
      <c r="DN130" t="s">
        <v>173</v>
      </c>
      <c r="DO130">
        <v>81.576899999999995</v>
      </c>
      <c r="DP130">
        <v>79.977999999999994</v>
      </c>
      <c r="DQ130">
        <v>60.625140000000002</v>
      </c>
      <c r="DR130">
        <v>79.821860000000001</v>
      </c>
      <c r="DS130" t="s">
        <v>173</v>
      </c>
      <c r="DT130">
        <v>44.800989999999999</v>
      </c>
      <c r="DU130">
        <v>76.986949999999993</v>
      </c>
      <c r="DV130">
        <v>77.559229999999999</v>
      </c>
      <c r="DW130">
        <v>58.771929999999998</v>
      </c>
      <c r="DX130">
        <v>69.590639999999993</v>
      </c>
      <c r="DY130">
        <v>77.723349999999996</v>
      </c>
      <c r="DZ130">
        <v>44.880789999999998</v>
      </c>
      <c r="EA130">
        <v>64.638210000000001</v>
      </c>
      <c r="EB130" t="s">
        <v>173</v>
      </c>
      <c r="EC130">
        <v>23.454560000000001</v>
      </c>
      <c r="ED130">
        <v>27.276399999999999</v>
      </c>
      <c r="EE130">
        <v>43.764409999999998</v>
      </c>
      <c r="EF130">
        <v>53.439329999999998</v>
      </c>
      <c r="EG130">
        <v>79.545450000000002</v>
      </c>
      <c r="EH130" t="s">
        <v>173</v>
      </c>
      <c r="EI130">
        <v>85.868570000000005</v>
      </c>
      <c r="EJ130">
        <v>41.931399999999996</v>
      </c>
      <c r="EK130" t="s">
        <v>173</v>
      </c>
      <c r="EL130">
        <v>70.041820000000001</v>
      </c>
      <c r="EM130" t="s">
        <v>173</v>
      </c>
      <c r="EN130" t="s">
        <v>173</v>
      </c>
      <c r="EO130">
        <v>44.600960000000001</v>
      </c>
      <c r="EP130" t="s">
        <v>173</v>
      </c>
      <c r="EQ130" t="s">
        <v>173</v>
      </c>
      <c r="ER130">
        <v>60.49465</v>
      </c>
      <c r="ES130">
        <v>62.966569999999997</v>
      </c>
      <c r="ET130">
        <v>85.926820000000006</v>
      </c>
      <c r="EU130" t="s">
        <v>173</v>
      </c>
      <c r="EV130" t="s">
        <v>173</v>
      </c>
      <c r="EW130" t="s">
        <v>173</v>
      </c>
      <c r="EX130" t="s">
        <v>173</v>
      </c>
      <c r="EY130">
        <v>77.426590000000004</v>
      </c>
      <c r="EZ130" t="s">
        <v>173</v>
      </c>
      <c r="FA130" t="s">
        <v>173</v>
      </c>
      <c r="FB130">
        <v>46.189549999999997</v>
      </c>
      <c r="FC130" t="s">
        <v>173</v>
      </c>
      <c r="FD130">
        <v>70.99391</v>
      </c>
      <c r="FE130">
        <v>13.60947</v>
      </c>
      <c r="FF130">
        <v>91.130679999999998</v>
      </c>
      <c r="FG130">
        <v>52.177050000000001</v>
      </c>
      <c r="FH130">
        <v>43.023629999999997</v>
      </c>
      <c r="FI130">
        <v>77.115840000000006</v>
      </c>
      <c r="FJ130" t="s">
        <v>173</v>
      </c>
      <c r="FK130">
        <v>13.70336</v>
      </c>
      <c r="FL130" t="s">
        <v>173</v>
      </c>
      <c r="FM130">
        <v>74.761880000000005</v>
      </c>
      <c r="FN130">
        <v>57.825589999999998</v>
      </c>
      <c r="FO130" t="s">
        <v>173</v>
      </c>
      <c r="FP130">
        <v>54.401150000000001</v>
      </c>
      <c r="FQ130">
        <v>19.90287</v>
      </c>
    </row>
    <row r="131" spans="1:173">
      <c r="A131" t="s">
        <v>303</v>
      </c>
      <c r="B131" t="s">
        <v>173</v>
      </c>
      <c r="C131">
        <v>72.352289999999996</v>
      </c>
      <c r="D131" t="s">
        <v>173</v>
      </c>
      <c r="E131">
        <v>66.002660000000006</v>
      </c>
      <c r="F131">
        <v>72.224199999999996</v>
      </c>
      <c r="G131" t="s">
        <v>173</v>
      </c>
      <c r="H131">
        <v>81.705950000000001</v>
      </c>
      <c r="I131" t="s">
        <v>173</v>
      </c>
      <c r="J131">
        <v>35.250630000000001</v>
      </c>
      <c r="K131">
        <v>80.696960000000004</v>
      </c>
      <c r="L131" t="s">
        <v>173</v>
      </c>
      <c r="M131">
        <v>75.600390000000004</v>
      </c>
      <c r="N131" t="s">
        <v>173</v>
      </c>
      <c r="O131">
        <v>52.516359999999999</v>
      </c>
      <c r="P131" t="s">
        <v>173</v>
      </c>
      <c r="Q131" t="s">
        <v>173</v>
      </c>
      <c r="R131" t="s">
        <v>173</v>
      </c>
      <c r="S131">
        <v>7.0774350000000004</v>
      </c>
      <c r="T131">
        <v>77.213059999999999</v>
      </c>
      <c r="U131">
        <v>62.559510000000003</v>
      </c>
      <c r="V131">
        <v>50.84599</v>
      </c>
      <c r="W131">
        <v>69.077929999999995</v>
      </c>
      <c r="X131" t="s">
        <v>173</v>
      </c>
      <c r="Y131">
        <v>43.266480000000001</v>
      </c>
      <c r="Z131" t="s">
        <v>173</v>
      </c>
      <c r="AA131">
        <v>81.320589999999996</v>
      </c>
      <c r="AB131">
        <v>91.097620000000006</v>
      </c>
      <c r="AC131">
        <v>71.455979999999997</v>
      </c>
      <c r="AD131">
        <v>82.404380000000003</v>
      </c>
      <c r="AE131">
        <v>75.76961</v>
      </c>
      <c r="AF131" t="s">
        <v>173</v>
      </c>
      <c r="AG131" t="s">
        <v>173</v>
      </c>
      <c r="AH131">
        <v>54.76144</v>
      </c>
      <c r="AI131" t="s">
        <v>173</v>
      </c>
      <c r="AJ131" t="s">
        <v>173</v>
      </c>
      <c r="AK131">
        <v>34.689050000000002</v>
      </c>
      <c r="AL131">
        <v>76.950280000000006</v>
      </c>
      <c r="AM131">
        <v>75.67568</v>
      </c>
      <c r="AN131">
        <v>85.454549999999998</v>
      </c>
      <c r="AO131">
        <v>58.036700000000003</v>
      </c>
      <c r="AP131" t="s">
        <v>173</v>
      </c>
      <c r="AQ131" t="s">
        <v>173</v>
      </c>
      <c r="AR131">
        <v>81.550219999999996</v>
      </c>
      <c r="AS131">
        <v>29.88674</v>
      </c>
      <c r="AT131" t="s">
        <v>173</v>
      </c>
      <c r="AU131">
        <v>77.083320000000001</v>
      </c>
      <c r="AV131">
        <v>25.454540000000001</v>
      </c>
      <c r="AW131">
        <v>24.638750000000002</v>
      </c>
      <c r="AX131">
        <v>46.4</v>
      </c>
      <c r="AY131">
        <v>75.226680000000002</v>
      </c>
      <c r="AZ131">
        <v>65.696340000000006</v>
      </c>
      <c r="BA131">
        <v>84.361230000000006</v>
      </c>
      <c r="BB131">
        <v>69.283619999999999</v>
      </c>
      <c r="BC131">
        <v>84.132919999999999</v>
      </c>
      <c r="BD131" t="s">
        <v>173</v>
      </c>
      <c r="BE131">
        <v>82.419049999999999</v>
      </c>
      <c r="BF131">
        <v>52.02073</v>
      </c>
      <c r="BG131" t="s">
        <v>173</v>
      </c>
      <c r="BH131" t="s">
        <v>173</v>
      </c>
      <c r="BI131" t="s">
        <v>173</v>
      </c>
      <c r="BJ131">
        <v>73.011439999999993</v>
      </c>
      <c r="BK131" t="s">
        <v>173</v>
      </c>
      <c r="BL131">
        <v>50.816769999999998</v>
      </c>
      <c r="BM131" t="s">
        <v>173</v>
      </c>
      <c r="BN131">
        <v>82.635930000000002</v>
      </c>
      <c r="BO131">
        <v>98.769990000000007</v>
      </c>
      <c r="BP131">
        <v>45.373829999999998</v>
      </c>
      <c r="BQ131">
        <v>73.564459999999997</v>
      </c>
      <c r="BR131">
        <v>24.151579999999999</v>
      </c>
      <c r="BS131">
        <v>54.578060000000001</v>
      </c>
      <c r="BT131">
        <v>82.791830000000004</v>
      </c>
      <c r="BU131">
        <v>42.634180000000001</v>
      </c>
      <c r="BV131">
        <v>53.73</v>
      </c>
      <c r="BW131">
        <v>75.60718</v>
      </c>
      <c r="BX131">
        <v>53.771509999999999</v>
      </c>
      <c r="BY131">
        <v>81.900419999999997</v>
      </c>
      <c r="BZ131">
        <v>79.718000000000004</v>
      </c>
      <c r="CA131">
        <v>33.748359999999998</v>
      </c>
      <c r="CB131">
        <v>68.296899999999994</v>
      </c>
      <c r="CC131">
        <v>103.5197</v>
      </c>
      <c r="CD131">
        <v>41.268740000000001</v>
      </c>
      <c r="CE131">
        <v>44.427500000000002</v>
      </c>
      <c r="CF131" t="s">
        <v>173</v>
      </c>
      <c r="CG131">
        <v>61.048780000000001</v>
      </c>
      <c r="CH131" t="s">
        <v>173</v>
      </c>
      <c r="CI131" t="s">
        <v>173</v>
      </c>
      <c r="CJ131">
        <v>72.548739999999995</v>
      </c>
      <c r="CK131">
        <v>49.979689999999998</v>
      </c>
      <c r="CL131">
        <v>47.0321</v>
      </c>
      <c r="CM131" t="s">
        <v>173</v>
      </c>
      <c r="CN131" t="s">
        <v>173</v>
      </c>
      <c r="CO131" t="s">
        <v>173</v>
      </c>
      <c r="CP131" t="s">
        <v>173</v>
      </c>
      <c r="CQ131" t="s">
        <v>173</v>
      </c>
      <c r="CR131" t="s">
        <v>173</v>
      </c>
      <c r="CS131">
        <v>74.493809999999996</v>
      </c>
      <c r="CT131">
        <v>79.970960000000005</v>
      </c>
      <c r="CU131">
        <v>58.278869999999998</v>
      </c>
      <c r="CV131" t="s">
        <v>173</v>
      </c>
      <c r="CW131">
        <v>33.390070000000001</v>
      </c>
      <c r="CX131" t="s">
        <v>173</v>
      </c>
      <c r="CY131" t="s">
        <v>173</v>
      </c>
      <c r="CZ131">
        <v>59.591740000000001</v>
      </c>
      <c r="DA131">
        <v>58.175269999999998</v>
      </c>
      <c r="DB131">
        <v>75.468209999999999</v>
      </c>
      <c r="DC131">
        <v>80.010769999999994</v>
      </c>
      <c r="DD131" t="s">
        <v>173</v>
      </c>
      <c r="DE131" t="s">
        <v>173</v>
      </c>
      <c r="DF131" t="s">
        <v>173</v>
      </c>
      <c r="DG131">
        <v>32.782589999999999</v>
      </c>
      <c r="DH131">
        <v>53.439920000000001</v>
      </c>
      <c r="DI131">
        <v>56.050960000000003</v>
      </c>
      <c r="DJ131" t="s">
        <v>173</v>
      </c>
      <c r="DK131">
        <v>79.577460000000002</v>
      </c>
      <c r="DL131" t="s">
        <v>173</v>
      </c>
      <c r="DM131">
        <v>28.585280000000001</v>
      </c>
      <c r="DN131" t="s">
        <v>173</v>
      </c>
      <c r="DO131">
        <v>81.954470000000001</v>
      </c>
      <c r="DP131">
        <v>80.748069999999998</v>
      </c>
      <c r="DQ131">
        <v>61.025350000000003</v>
      </c>
      <c r="DR131">
        <v>79.917969999999997</v>
      </c>
      <c r="DS131" t="s">
        <v>173</v>
      </c>
      <c r="DT131">
        <v>44.970689999999998</v>
      </c>
      <c r="DU131">
        <v>76.986949999999993</v>
      </c>
      <c r="DV131">
        <v>77.915999999999997</v>
      </c>
      <c r="DW131">
        <v>59.100879999999997</v>
      </c>
      <c r="DX131">
        <v>70.630279999999999</v>
      </c>
      <c r="DY131">
        <v>77.706010000000006</v>
      </c>
      <c r="DZ131">
        <v>44.880789999999998</v>
      </c>
      <c r="EA131">
        <v>64.759309999999999</v>
      </c>
      <c r="EB131" t="s">
        <v>173</v>
      </c>
      <c r="EC131">
        <v>24.20533</v>
      </c>
      <c r="ED131">
        <v>27.68009</v>
      </c>
      <c r="EE131">
        <v>44.039279999999998</v>
      </c>
      <c r="EF131">
        <v>53.041159999999998</v>
      </c>
      <c r="EG131">
        <v>79.545450000000002</v>
      </c>
      <c r="EH131" t="s">
        <v>173</v>
      </c>
      <c r="EI131">
        <v>85.83605</v>
      </c>
      <c r="EJ131">
        <v>42.191380000000002</v>
      </c>
      <c r="EK131" t="s">
        <v>173</v>
      </c>
      <c r="EL131">
        <v>70.221029999999999</v>
      </c>
      <c r="EM131" t="s">
        <v>173</v>
      </c>
      <c r="EN131" t="s">
        <v>173</v>
      </c>
      <c r="EO131">
        <v>44.608609999999999</v>
      </c>
      <c r="EP131" t="s">
        <v>173</v>
      </c>
      <c r="EQ131" t="s">
        <v>173</v>
      </c>
      <c r="ER131">
        <v>60.895719999999997</v>
      </c>
      <c r="ES131">
        <v>63.61571</v>
      </c>
      <c r="ET131">
        <v>86.527240000000006</v>
      </c>
      <c r="EU131" t="s">
        <v>173</v>
      </c>
      <c r="EV131" t="s">
        <v>173</v>
      </c>
      <c r="EW131" t="s">
        <v>173</v>
      </c>
      <c r="EX131" t="s">
        <v>173</v>
      </c>
      <c r="EY131">
        <v>77.426590000000004</v>
      </c>
      <c r="EZ131" t="s">
        <v>173</v>
      </c>
      <c r="FA131" t="s">
        <v>173</v>
      </c>
      <c r="FB131">
        <v>46.641779999999997</v>
      </c>
      <c r="FC131" t="s">
        <v>173</v>
      </c>
      <c r="FD131">
        <v>71.196749999999994</v>
      </c>
      <c r="FE131">
        <v>14.344799999999999</v>
      </c>
      <c r="FF131">
        <v>91.173630000000003</v>
      </c>
      <c r="FG131">
        <v>53.268140000000002</v>
      </c>
      <c r="FH131">
        <v>43.034219999999998</v>
      </c>
      <c r="FI131">
        <v>77.485039999999998</v>
      </c>
      <c r="FJ131" t="s">
        <v>173</v>
      </c>
      <c r="FK131">
        <v>13.82077</v>
      </c>
      <c r="FL131" t="s">
        <v>173</v>
      </c>
      <c r="FM131">
        <v>75.170419999999993</v>
      </c>
      <c r="FN131">
        <v>58.57291</v>
      </c>
      <c r="FO131" t="s">
        <v>173</v>
      </c>
      <c r="FP131">
        <v>54.545450000000002</v>
      </c>
      <c r="FQ131">
        <v>19.998100000000001</v>
      </c>
    </row>
    <row r="132" spans="1:173">
      <c r="A132" t="s">
        <v>304</v>
      </c>
      <c r="B132" t="s">
        <v>173</v>
      </c>
      <c r="C132">
        <v>72.686729999999997</v>
      </c>
      <c r="D132" t="s">
        <v>173</v>
      </c>
      <c r="E132">
        <v>66.33296</v>
      </c>
      <c r="F132">
        <v>72.415530000000004</v>
      </c>
      <c r="G132" t="s">
        <v>173</v>
      </c>
      <c r="H132">
        <v>82.042649999999995</v>
      </c>
      <c r="I132" t="s">
        <v>173</v>
      </c>
      <c r="J132">
        <v>35.99532</v>
      </c>
      <c r="K132">
        <v>80.806200000000004</v>
      </c>
      <c r="L132" t="s">
        <v>173</v>
      </c>
      <c r="M132">
        <v>76.447890000000001</v>
      </c>
      <c r="N132" t="s">
        <v>173</v>
      </c>
      <c r="O132">
        <v>53.118969999999997</v>
      </c>
      <c r="P132" t="s">
        <v>173</v>
      </c>
      <c r="Q132" t="s">
        <v>173</v>
      </c>
      <c r="R132" t="s">
        <v>173</v>
      </c>
      <c r="S132">
        <v>8.0766030000000004</v>
      </c>
      <c r="T132">
        <v>77.381349999999998</v>
      </c>
      <c r="U132">
        <v>63.007440000000003</v>
      </c>
      <c r="V132">
        <v>51.451210000000003</v>
      </c>
      <c r="W132">
        <v>69.315969999999993</v>
      </c>
      <c r="X132" t="s">
        <v>173</v>
      </c>
      <c r="Y132">
        <v>43.409739999999999</v>
      </c>
      <c r="Z132" t="s">
        <v>173</v>
      </c>
      <c r="AA132">
        <v>81.407470000000004</v>
      </c>
      <c r="AB132">
        <v>91.096639999999994</v>
      </c>
      <c r="AC132">
        <v>71.709419999999994</v>
      </c>
      <c r="AD132">
        <v>82.404380000000003</v>
      </c>
      <c r="AE132">
        <v>75.471699999999998</v>
      </c>
      <c r="AF132" t="s">
        <v>173</v>
      </c>
      <c r="AG132" t="s">
        <v>173</v>
      </c>
      <c r="AH132">
        <v>54.946449999999999</v>
      </c>
      <c r="AI132" t="s">
        <v>173</v>
      </c>
      <c r="AJ132" t="s">
        <v>173</v>
      </c>
      <c r="AK132">
        <v>35.198999999999998</v>
      </c>
      <c r="AL132">
        <v>77.657579999999996</v>
      </c>
      <c r="AM132">
        <v>75.783779999999993</v>
      </c>
      <c r="AN132">
        <v>85.353539999999995</v>
      </c>
      <c r="AO132">
        <v>58.341819999999998</v>
      </c>
      <c r="AP132" t="s">
        <v>173</v>
      </c>
      <c r="AQ132" t="s">
        <v>173</v>
      </c>
      <c r="AR132">
        <v>81.659390000000002</v>
      </c>
      <c r="AS132">
        <v>30.935400000000001</v>
      </c>
      <c r="AT132" t="s">
        <v>173</v>
      </c>
      <c r="AU132">
        <v>77.1036</v>
      </c>
      <c r="AV132">
        <v>26.022220000000001</v>
      </c>
      <c r="AW132">
        <v>25.662389999999998</v>
      </c>
      <c r="AX132">
        <v>46.5</v>
      </c>
      <c r="AY132">
        <v>75.197460000000007</v>
      </c>
      <c r="AZ132">
        <v>65.819590000000005</v>
      </c>
      <c r="BA132">
        <v>84.581500000000005</v>
      </c>
      <c r="BB132">
        <v>69.283500000000004</v>
      </c>
      <c r="BC132">
        <v>84.186340000000001</v>
      </c>
      <c r="BD132" t="s">
        <v>173</v>
      </c>
      <c r="BE132">
        <v>82.354150000000004</v>
      </c>
      <c r="BF132">
        <v>52.227980000000002</v>
      </c>
      <c r="BG132" t="s">
        <v>173</v>
      </c>
      <c r="BH132" t="s">
        <v>173</v>
      </c>
      <c r="BI132" t="s">
        <v>173</v>
      </c>
      <c r="BJ132">
        <v>73.214359999999999</v>
      </c>
      <c r="BK132" t="s">
        <v>173</v>
      </c>
      <c r="BL132">
        <v>51.191339999999997</v>
      </c>
      <c r="BM132" t="s">
        <v>173</v>
      </c>
      <c r="BN132">
        <v>82.769750000000002</v>
      </c>
      <c r="BO132">
        <v>99.015990000000002</v>
      </c>
      <c r="BP132">
        <v>45.79439</v>
      </c>
      <c r="BQ132">
        <v>73.781149999999997</v>
      </c>
      <c r="BR132">
        <v>24.319389999999999</v>
      </c>
      <c r="BS132">
        <v>54.899000000000001</v>
      </c>
      <c r="BT132">
        <v>82.926630000000003</v>
      </c>
      <c r="BU132">
        <v>42.656640000000003</v>
      </c>
      <c r="BV132">
        <v>54.696469999999998</v>
      </c>
      <c r="BW132">
        <v>75.60718</v>
      </c>
      <c r="BX132">
        <v>54.171669999999999</v>
      </c>
      <c r="BY132">
        <v>82.440770000000001</v>
      </c>
      <c r="BZ132">
        <v>80.043379999999999</v>
      </c>
      <c r="CA132">
        <v>34.010480000000001</v>
      </c>
      <c r="CB132">
        <v>67.513980000000004</v>
      </c>
      <c r="CC132">
        <v>103.72669999999999</v>
      </c>
      <c r="CD132">
        <v>41.499459999999999</v>
      </c>
      <c r="CE132">
        <v>44.398890000000002</v>
      </c>
      <c r="CF132" t="s">
        <v>173</v>
      </c>
      <c r="CG132">
        <v>60.936419999999998</v>
      </c>
      <c r="CH132" t="s">
        <v>173</v>
      </c>
      <c r="CI132" t="s">
        <v>173</v>
      </c>
      <c r="CJ132">
        <v>73.096670000000003</v>
      </c>
      <c r="CK132">
        <v>50.447980000000001</v>
      </c>
      <c r="CL132">
        <v>47.227789999999999</v>
      </c>
      <c r="CM132" t="s">
        <v>173</v>
      </c>
      <c r="CN132" t="s">
        <v>173</v>
      </c>
      <c r="CO132" t="s">
        <v>173</v>
      </c>
      <c r="CP132" t="s">
        <v>173</v>
      </c>
      <c r="CQ132" t="s">
        <v>173</v>
      </c>
      <c r="CR132" t="s">
        <v>173</v>
      </c>
      <c r="CS132">
        <v>74.002560000000003</v>
      </c>
      <c r="CT132">
        <v>80.194370000000006</v>
      </c>
      <c r="CU132">
        <v>58.714599999999997</v>
      </c>
      <c r="CV132" t="s">
        <v>173</v>
      </c>
      <c r="CW132">
        <v>34.091279999999998</v>
      </c>
      <c r="CX132" t="s">
        <v>173</v>
      </c>
      <c r="CY132" t="s">
        <v>173</v>
      </c>
      <c r="CZ132">
        <v>59.969259999999998</v>
      </c>
      <c r="DA132">
        <v>58.48151</v>
      </c>
      <c r="DB132">
        <v>77.958820000000003</v>
      </c>
      <c r="DC132">
        <v>79.186040000000006</v>
      </c>
      <c r="DD132" t="s">
        <v>173</v>
      </c>
      <c r="DE132" t="s">
        <v>173</v>
      </c>
      <c r="DF132" t="s">
        <v>173</v>
      </c>
      <c r="DG132">
        <v>32.514589999999998</v>
      </c>
      <c r="DH132">
        <v>53.528840000000002</v>
      </c>
      <c r="DI132">
        <v>56.050960000000003</v>
      </c>
      <c r="DJ132" t="s">
        <v>173</v>
      </c>
      <c r="DK132">
        <v>79.577460000000002</v>
      </c>
      <c r="DL132" t="s">
        <v>173</v>
      </c>
      <c r="DM132">
        <v>28.371960000000001</v>
      </c>
      <c r="DN132" t="s">
        <v>173</v>
      </c>
      <c r="DO132">
        <v>82.021100000000004</v>
      </c>
      <c r="DP132">
        <v>81.078109999999995</v>
      </c>
      <c r="DQ132">
        <v>61.248629999999999</v>
      </c>
      <c r="DR132">
        <v>80.023250000000004</v>
      </c>
      <c r="DS132" t="s">
        <v>173</v>
      </c>
      <c r="DT132">
        <v>45.387230000000002</v>
      </c>
      <c r="DU132">
        <v>76.986949999999993</v>
      </c>
      <c r="DV132">
        <v>77.821879999999993</v>
      </c>
      <c r="DW132">
        <v>59.320180000000001</v>
      </c>
      <c r="DX132">
        <v>71.41001</v>
      </c>
      <c r="DY132">
        <v>77.919520000000006</v>
      </c>
      <c r="DZ132">
        <v>45.161290000000001</v>
      </c>
      <c r="EA132">
        <v>65.869410000000002</v>
      </c>
      <c r="EB132" t="s">
        <v>173</v>
      </c>
      <c r="EC132">
        <v>25.221070000000001</v>
      </c>
      <c r="ED132">
        <v>28.05931</v>
      </c>
      <c r="EE132">
        <v>44.228029999999997</v>
      </c>
      <c r="EF132">
        <v>53.94997</v>
      </c>
      <c r="EG132">
        <v>79.659090000000006</v>
      </c>
      <c r="EH132" t="s">
        <v>173</v>
      </c>
      <c r="EI132">
        <v>85.772180000000006</v>
      </c>
      <c r="EJ132">
        <v>41.854190000000003</v>
      </c>
      <c r="EK132" t="s">
        <v>173</v>
      </c>
      <c r="EL132">
        <v>70.619280000000003</v>
      </c>
      <c r="EM132" t="s">
        <v>173</v>
      </c>
      <c r="EN132" t="s">
        <v>173</v>
      </c>
      <c r="EO132">
        <v>44.59337</v>
      </c>
      <c r="EP132" t="s">
        <v>173</v>
      </c>
      <c r="EQ132" t="s">
        <v>173</v>
      </c>
      <c r="ER132">
        <v>61.1631</v>
      </c>
      <c r="ES132">
        <v>63.940280000000001</v>
      </c>
      <c r="ET132">
        <v>86.627309999999994</v>
      </c>
      <c r="EU132" t="s">
        <v>173</v>
      </c>
      <c r="EV132" t="s">
        <v>173</v>
      </c>
      <c r="EW132" t="s">
        <v>173</v>
      </c>
      <c r="EX132" t="s">
        <v>173</v>
      </c>
      <c r="EY132">
        <v>77.706789999999998</v>
      </c>
      <c r="EZ132" t="s">
        <v>173</v>
      </c>
      <c r="FA132" t="s">
        <v>173</v>
      </c>
      <c r="FB132">
        <v>46.68289</v>
      </c>
      <c r="FC132" t="s">
        <v>173</v>
      </c>
      <c r="FD132">
        <v>71.501009999999994</v>
      </c>
      <c r="FE132">
        <v>15.1778</v>
      </c>
      <c r="FF132">
        <v>91.742729999999995</v>
      </c>
      <c r="FG132">
        <v>53.906329999999997</v>
      </c>
      <c r="FH132">
        <v>43.182540000000003</v>
      </c>
      <c r="FI132">
        <v>77.623480000000001</v>
      </c>
      <c r="FJ132" t="s">
        <v>173</v>
      </c>
      <c r="FK132">
        <v>14.04035</v>
      </c>
      <c r="FL132" t="s">
        <v>173</v>
      </c>
      <c r="FM132">
        <v>75.354219999999998</v>
      </c>
      <c r="FN132">
        <v>58.975900000000003</v>
      </c>
      <c r="FO132" t="s">
        <v>173</v>
      </c>
      <c r="FP132">
        <v>54.689749999999997</v>
      </c>
      <c r="FQ132">
        <v>20.28378</v>
      </c>
    </row>
    <row r="133" spans="1:173">
      <c r="A133" t="s">
        <v>305</v>
      </c>
      <c r="B133" t="s">
        <v>173</v>
      </c>
      <c r="C133">
        <v>73.244150000000005</v>
      </c>
      <c r="D133" t="s">
        <v>173</v>
      </c>
      <c r="E133">
        <v>66.464820000000003</v>
      </c>
      <c r="F133">
        <v>71.77722</v>
      </c>
      <c r="G133" t="s">
        <v>173</v>
      </c>
      <c r="H133">
        <v>82.154880000000006</v>
      </c>
      <c r="I133" t="s">
        <v>173</v>
      </c>
      <c r="J133">
        <v>36.824800000000003</v>
      </c>
      <c r="K133">
        <v>80.980990000000006</v>
      </c>
      <c r="L133" t="s">
        <v>173</v>
      </c>
      <c r="M133">
        <v>75.529809999999998</v>
      </c>
      <c r="N133" t="s">
        <v>173</v>
      </c>
      <c r="O133">
        <v>53.358789999999999</v>
      </c>
      <c r="P133" t="s">
        <v>173</v>
      </c>
      <c r="Q133" t="s">
        <v>173</v>
      </c>
      <c r="R133" t="s">
        <v>173</v>
      </c>
      <c r="S133">
        <v>9.2318899999999999</v>
      </c>
      <c r="T133">
        <v>77.54965</v>
      </c>
      <c r="U133">
        <v>63.050249999999998</v>
      </c>
      <c r="V133">
        <v>51.939990000000002</v>
      </c>
      <c r="W133">
        <v>69.078209999999999</v>
      </c>
      <c r="X133" t="s">
        <v>173</v>
      </c>
      <c r="Y133">
        <v>43.409739999999999</v>
      </c>
      <c r="Z133" t="s">
        <v>173</v>
      </c>
      <c r="AA133">
        <v>81.320589999999996</v>
      </c>
      <c r="AB133">
        <v>91.009789999999995</v>
      </c>
      <c r="AC133">
        <v>71.829530000000005</v>
      </c>
      <c r="AD133">
        <v>81.588149999999999</v>
      </c>
      <c r="AE133">
        <v>73.982129999999998</v>
      </c>
      <c r="AF133" t="s">
        <v>173</v>
      </c>
      <c r="AG133" t="s">
        <v>173</v>
      </c>
      <c r="AH133">
        <v>55.209350000000001</v>
      </c>
      <c r="AI133" t="s">
        <v>173</v>
      </c>
      <c r="AJ133" t="s">
        <v>173</v>
      </c>
      <c r="AK133">
        <v>35.534829999999999</v>
      </c>
      <c r="AL133">
        <v>77.626379999999997</v>
      </c>
      <c r="AM133">
        <v>76</v>
      </c>
      <c r="AN133">
        <v>85.55556</v>
      </c>
      <c r="AO133">
        <v>58.18976</v>
      </c>
      <c r="AP133" t="s">
        <v>173</v>
      </c>
      <c r="AQ133" t="s">
        <v>173</v>
      </c>
      <c r="AR133">
        <v>81.768559999999994</v>
      </c>
      <c r="AS133">
        <v>31.386330000000001</v>
      </c>
      <c r="AT133" t="s">
        <v>173</v>
      </c>
      <c r="AU133">
        <v>76.486639999999994</v>
      </c>
      <c r="AV133">
        <v>26.516169999999999</v>
      </c>
      <c r="AW133">
        <v>27.29307</v>
      </c>
      <c r="AX133">
        <v>46.6</v>
      </c>
      <c r="AY133">
        <v>75.318650000000005</v>
      </c>
      <c r="AZ133">
        <v>66.030869999999993</v>
      </c>
      <c r="BA133">
        <v>84.581500000000005</v>
      </c>
      <c r="BB133">
        <v>69.993690000000001</v>
      </c>
      <c r="BC133">
        <v>84.218400000000003</v>
      </c>
      <c r="BD133" t="s">
        <v>173</v>
      </c>
      <c r="BE133">
        <v>82.473699999999994</v>
      </c>
      <c r="BF133">
        <v>53.471499999999999</v>
      </c>
      <c r="BG133" t="s">
        <v>173</v>
      </c>
      <c r="BH133" t="s">
        <v>173</v>
      </c>
      <c r="BI133" t="s">
        <v>173</v>
      </c>
      <c r="BJ133">
        <v>73.401430000000005</v>
      </c>
      <c r="BK133" t="s">
        <v>173</v>
      </c>
      <c r="BL133">
        <v>51.357819999999997</v>
      </c>
      <c r="BM133" t="s">
        <v>173</v>
      </c>
      <c r="BN133">
        <v>82.745819999999995</v>
      </c>
      <c r="BO133">
        <v>98.277979999999999</v>
      </c>
      <c r="BP133">
        <v>46.261679999999998</v>
      </c>
      <c r="BQ133">
        <v>73.456119999999999</v>
      </c>
      <c r="BR133">
        <v>24.430129999999998</v>
      </c>
      <c r="BS133">
        <v>55.09722</v>
      </c>
      <c r="BT133">
        <v>82.907259999999994</v>
      </c>
      <c r="BU133">
        <v>42.701549999999997</v>
      </c>
      <c r="BV133">
        <v>53.870710000000003</v>
      </c>
      <c r="BW133">
        <v>75.818370000000002</v>
      </c>
      <c r="BX133">
        <v>54.171669999999999</v>
      </c>
      <c r="BY133">
        <v>82.286379999999994</v>
      </c>
      <c r="BZ133">
        <v>80.151840000000007</v>
      </c>
      <c r="CA133">
        <v>34.403669999999998</v>
      </c>
      <c r="CB133">
        <v>67.127610000000004</v>
      </c>
      <c r="CC133">
        <v>103.1056</v>
      </c>
      <c r="CD133">
        <v>42.182040000000001</v>
      </c>
      <c r="CE133">
        <v>44.646769999999997</v>
      </c>
      <c r="CF133" t="s">
        <v>173</v>
      </c>
      <c r="CG133">
        <v>60.979709999999997</v>
      </c>
      <c r="CH133" t="s">
        <v>173</v>
      </c>
      <c r="CI133" t="s">
        <v>173</v>
      </c>
      <c r="CJ133">
        <v>72.974410000000006</v>
      </c>
      <c r="CK133">
        <v>50.903449999999999</v>
      </c>
      <c r="CL133">
        <v>45.22719</v>
      </c>
      <c r="CM133" t="s">
        <v>173</v>
      </c>
      <c r="CN133" t="s">
        <v>173</v>
      </c>
      <c r="CO133" t="s">
        <v>173</v>
      </c>
      <c r="CP133" t="s">
        <v>173</v>
      </c>
      <c r="CQ133" t="s">
        <v>173</v>
      </c>
      <c r="CR133" t="s">
        <v>173</v>
      </c>
      <c r="CS133">
        <v>74.027450000000002</v>
      </c>
      <c r="CT133">
        <v>80.261390000000006</v>
      </c>
      <c r="CU133">
        <v>59.04139</v>
      </c>
      <c r="CV133" t="s">
        <v>173</v>
      </c>
      <c r="CW133">
        <v>35.55744</v>
      </c>
      <c r="CX133" t="s">
        <v>173</v>
      </c>
      <c r="CY133" t="s">
        <v>173</v>
      </c>
      <c r="CZ133">
        <v>60.502540000000003</v>
      </c>
      <c r="DA133">
        <v>58.329129999999999</v>
      </c>
      <c r="DB133">
        <v>78.426730000000006</v>
      </c>
      <c r="DC133">
        <v>78.517579999999995</v>
      </c>
      <c r="DD133" t="s">
        <v>173</v>
      </c>
      <c r="DE133" t="s">
        <v>173</v>
      </c>
      <c r="DF133" t="s">
        <v>173</v>
      </c>
      <c r="DG133">
        <v>32.424289999999999</v>
      </c>
      <c r="DH133">
        <v>53.487139999999997</v>
      </c>
      <c r="DI133">
        <v>56.433120000000002</v>
      </c>
      <c r="DJ133" t="s">
        <v>173</v>
      </c>
      <c r="DK133">
        <v>79.879279999999994</v>
      </c>
      <c r="DL133" t="s">
        <v>173</v>
      </c>
      <c r="DM133">
        <v>28.401050000000001</v>
      </c>
      <c r="DN133" t="s">
        <v>173</v>
      </c>
      <c r="DO133">
        <v>82.121039999999994</v>
      </c>
      <c r="DP133">
        <v>81.408140000000003</v>
      </c>
      <c r="DQ133">
        <v>61.203800000000001</v>
      </c>
      <c r="DR133">
        <v>79.847279999999998</v>
      </c>
      <c r="DS133" t="s">
        <v>173</v>
      </c>
      <c r="DT133">
        <v>45.425789999999999</v>
      </c>
      <c r="DU133">
        <v>77.224199999999996</v>
      </c>
      <c r="DV133">
        <v>78.037710000000004</v>
      </c>
      <c r="DW133">
        <v>59.429819999999999</v>
      </c>
      <c r="DX133">
        <v>72.059780000000003</v>
      </c>
      <c r="DY133">
        <v>78.373630000000006</v>
      </c>
      <c r="DZ133">
        <v>45.301540000000003</v>
      </c>
      <c r="EA133">
        <v>66.16207</v>
      </c>
      <c r="EB133" t="s">
        <v>173</v>
      </c>
      <c r="EC133">
        <v>26.230650000000001</v>
      </c>
      <c r="ED133">
        <v>28.404440000000001</v>
      </c>
      <c r="EE133">
        <v>44.331919999999997</v>
      </c>
      <c r="EF133">
        <v>53.212629999999997</v>
      </c>
      <c r="EG133">
        <v>79.545450000000002</v>
      </c>
      <c r="EH133" t="s">
        <v>173</v>
      </c>
      <c r="EI133">
        <v>85.834890000000001</v>
      </c>
      <c r="EJ133">
        <v>42.003010000000003</v>
      </c>
      <c r="EK133" t="s">
        <v>173</v>
      </c>
      <c r="EL133">
        <v>70.30068</v>
      </c>
      <c r="EM133" t="s">
        <v>173</v>
      </c>
      <c r="EN133" t="s">
        <v>173</v>
      </c>
      <c r="EO133">
        <v>44.634659999999997</v>
      </c>
      <c r="EP133" t="s">
        <v>173</v>
      </c>
      <c r="EQ133" t="s">
        <v>173</v>
      </c>
      <c r="ER133">
        <v>61.430480000000003</v>
      </c>
      <c r="ES133">
        <v>64.156660000000002</v>
      </c>
      <c r="ET133">
        <v>86.393810000000002</v>
      </c>
      <c r="EU133" t="s">
        <v>173</v>
      </c>
      <c r="EV133" t="s">
        <v>173</v>
      </c>
      <c r="EW133" t="s">
        <v>173</v>
      </c>
      <c r="EX133" t="s">
        <v>173</v>
      </c>
      <c r="EY133">
        <v>77.99821</v>
      </c>
      <c r="EZ133" t="s">
        <v>173</v>
      </c>
      <c r="FA133" t="s">
        <v>173</v>
      </c>
      <c r="FB133">
        <v>46.765500000000003</v>
      </c>
      <c r="FC133" t="s">
        <v>173</v>
      </c>
      <c r="FD133">
        <v>71.602429999999998</v>
      </c>
      <c r="FE133">
        <v>15.74654</v>
      </c>
      <c r="FF133">
        <v>91.474279999999993</v>
      </c>
      <c r="FG133">
        <v>53.988680000000002</v>
      </c>
      <c r="FH133">
        <v>43.182540000000003</v>
      </c>
      <c r="FI133">
        <v>77.669629999999998</v>
      </c>
      <c r="FJ133" t="s">
        <v>173</v>
      </c>
      <c r="FK133">
        <v>14.24746</v>
      </c>
      <c r="FL133" t="s">
        <v>173</v>
      </c>
      <c r="FM133">
        <v>75.292689999999993</v>
      </c>
      <c r="FN133">
        <v>56.848489999999998</v>
      </c>
      <c r="FO133" t="s">
        <v>173</v>
      </c>
      <c r="FP133">
        <v>54.834049999999998</v>
      </c>
      <c r="FQ133">
        <v>20.6647</v>
      </c>
    </row>
    <row r="134" spans="1:173">
      <c r="A134" t="s">
        <v>306</v>
      </c>
      <c r="B134" t="s">
        <v>173</v>
      </c>
      <c r="C134">
        <v>74.804910000000007</v>
      </c>
      <c r="D134" t="s">
        <v>173</v>
      </c>
      <c r="E134">
        <v>67.129249999999999</v>
      </c>
      <c r="F134">
        <v>72.087800000000001</v>
      </c>
      <c r="G134" t="s">
        <v>173</v>
      </c>
      <c r="H134">
        <v>82.716049999999996</v>
      </c>
      <c r="I134" t="s">
        <v>173</v>
      </c>
      <c r="J134">
        <v>39.398850000000003</v>
      </c>
      <c r="K134">
        <v>81.232249999999993</v>
      </c>
      <c r="L134" t="s">
        <v>173</v>
      </c>
      <c r="M134">
        <v>74.822659999999999</v>
      </c>
      <c r="N134" t="s">
        <v>173</v>
      </c>
      <c r="O134">
        <v>54.071959999999997</v>
      </c>
      <c r="P134" t="s">
        <v>173</v>
      </c>
      <c r="Q134" t="s">
        <v>173</v>
      </c>
      <c r="R134" t="s">
        <v>173</v>
      </c>
      <c r="S134">
        <v>10.49126</v>
      </c>
      <c r="T134">
        <v>77.583309999999997</v>
      </c>
      <c r="U134">
        <v>63.422420000000002</v>
      </c>
      <c r="V134">
        <v>52.251480000000001</v>
      </c>
      <c r="W134">
        <v>68.839820000000003</v>
      </c>
      <c r="X134" t="s">
        <v>173</v>
      </c>
      <c r="Y134">
        <v>43.55301</v>
      </c>
      <c r="Z134" t="s">
        <v>173</v>
      </c>
      <c r="AA134">
        <v>81.407470000000004</v>
      </c>
      <c r="AB134">
        <v>91.317059999999998</v>
      </c>
      <c r="AC134">
        <v>72.019390000000001</v>
      </c>
      <c r="AD134">
        <v>81.506529999999998</v>
      </c>
      <c r="AE134">
        <v>74.081429999999997</v>
      </c>
      <c r="AF134" t="s">
        <v>173</v>
      </c>
      <c r="AG134" t="s">
        <v>173</v>
      </c>
      <c r="AH134">
        <v>55.501460000000002</v>
      </c>
      <c r="AI134" t="s">
        <v>173</v>
      </c>
      <c r="AJ134" t="s">
        <v>173</v>
      </c>
      <c r="AK134">
        <v>35.995019999999997</v>
      </c>
      <c r="AL134">
        <v>78.000829999999993</v>
      </c>
      <c r="AM134">
        <v>76.108109999999996</v>
      </c>
      <c r="AN134">
        <v>85.858590000000007</v>
      </c>
      <c r="AO134">
        <v>58.558540000000001</v>
      </c>
      <c r="AP134" t="s">
        <v>173</v>
      </c>
      <c r="AQ134" t="s">
        <v>173</v>
      </c>
      <c r="AR134">
        <v>81.87773</v>
      </c>
      <c r="AS134">
        <v>31.480699999999999</v>
      </c>
      <c r="AT134" t="s">
        <v>173</v>
      </c>
      <c r="AU134">
        <v>76.528149999999997</v>
      </c>
      <c r="AV134">
        <v>27.113009999999999</v>
      </c>
      <c r="AW134">
        <v>28.81663</v>
      </c>
      <c r="AX134">
        <v>46.7</v>
      </c>
      <c r="AY134">
        <v>75.658389999999997</v>
      </c>
      <c r="AZ134">
        <v>66.559070000000006</v>
      </c>
      <c r="BA134">
        <v>84.91189</v>
      </c>
      <c r="BB134">
        <v>70.291439999999994</v>
      </c>
      <c r="BC134">
        <v>84.592370000000003</v>
      </c>
      <c r="BD134" t="s">
        <v>173</v>
      </c>
      <c r="BE134">
        <v>82.678640000000001</v>
      </c>
      <c r="BF134">
        <v>54.196890000000003</v>
      </c>
      <c r="BG134" t="s">
        <v>173</v>
      </c>
      <c r="BH134" t="s">
        <v>173</v>
      </c>
      <c r="BI134" t="s">
        <v>173</v>
      </c>
      <c r="BJ134">
        <v>73.870609999999999</v>
      </c>
      <c r="BK134" t="s">
        <v>173</v>
      </c>
      <c r="BL134">
        <v>51.493079999999999</v>
      </c>
      <c r="BM134" t="s">
        <v>173</v>
      </c>
      <c r="BN134">
        <v>82.816209999999998</v>
      </c>
      <c r="BO134">
        <v>97.785979999999995</v>
      </c>
      <c r="BP134">
        <v>46.728969999999997</v>
      </c>
      <c r="BQ134">
        <v>73.889489999999995</v>
      </c>
      <c r="BR134">
        <v>24.65757</v>
      </c>
      <c r="BS134">
        <v>55.540869999999998</v>
      </c>
      <c r="BT134">
        <v>82.977559999999997</v>
      </c>
      <c r="BU134">
        <v>43.442619999999998</v>
      </c>
      <c r="BV134">
        <v>55.491190000000003</v>
      </c>
      <c r="BW134">
        <v>76.663150000000002</v>
      </c>
      <c r="BX134">
        <v>54.371749999999999</v>
      </c>
      <c r="BY134">
        <v>82.286379999999994</v>
      </c>
      <c r="BZ134">
        <v>80.260300000000001</v>
      </c>
      <c r="CA134">
        <v>34.534730000000003</v>
      </c>
      <c r="CB134">
        <v>67.513980000000004</v>
      </c>
      <c r="CC134">
        <v>102.795</v>
      </c>
      <c r="CD134">
        <v>42.965899999999998</v>
      </c>
      <c r="CE134">
        <v>44.799309999999998</v>
      </c>
      <c r="CF134" t="s">
        <v>173</v>
      </c>
      <c r="CG134">
        <v>60.459009999999999</v>
      </c>
      <c r="CH134" t="s">
        <v>173</v>
      </c>
      <c r="CI134" t="s">
        <v>173</v>
      </c>
      <c r="CJ134">
        <v>72.852159999999998</v>
      </c>
      <c r="CK134">
        <v>51.292470000000002</v>
      </c>
      <c r="CL134">
        <v>46.079059999999998</v>
      </c>
      <c r="CM134" t="s">
        <v>173</v>
      </c>
      <c r="CN134" t="s">
        <v>173</v>
      </c>
      <c r="CO134" t="s">
        <v>173</v>
      </c>
      <c r="CP134" t="s">
        <v>173</v>
      </c>
      <c r="CQ134" t="s">
        <v>173</v>
      </c>
      <c r="CR134" t="s">
        <v>173</v>
      </c>
      <c r="CS134">
        <v>74.240530000000007</v>
      </c>
      <c r="CT134">
        <v>80.574169999999995</v>
      </c>
      <c r="CU134">
        <v>59.150329999999997</v>
      </c>
      <c r="CV134" t="s">
        <v>173</v>
      </c>
      <c r="CW134">
        <v>37.335549999999998</v>
      </c>
      <c r="CX134" t="s">
        <v>173</v>
      </c>
      <c r="CY134" t="s">
        <v>173</v>
      </c>
      <c r="CZ134">
        <v>61.108580000000003</v>
      </c>
      <c r="DA134">
        <v>58.700510000000001</v>
      </c>
      <c r="DB134">
        <v>79.05359</v>
      </c>
      <c r="DC134">
        <v>77.187460000000002</v>
      </c>
      <c r="DD134" t="s">
        <v>173</v>
      </c>
      <c r="DE134" t="s">
        <v>173</v>
      </c>
      <c r="DF134" t="s">
        <v>173</v>
      </c>
      <c r="DG134">
        <v>34.27149</v>
      </c>
      <c r="DH134">
        <v>53.431539999999998</v>
      </c>
      <c r="DI134">
        <v>56.687899999999999</v>
      </c>
      <c r="DJ134" t="s">
        <v>173</v>
      </c>
      <c r="DK134">
        <v>80.684100000000001</v>
      </c>
      <c r="DL134" t="s">
        <v>173</v>
      </c>
      <c r="DM134">
        <v>28.730730000000001</v>
      </c>
      <c r="DN134" t="s">
        <v>173</v>
      </c>
      <c r="DO134">
        <v>81.843419999999995</v>
      </c>
      <c r="DP134">
        <v>81.518150000000006</v>
      </c>
      <c r="DQ134">
        <v>60.090139999999998</v>
      </c>
      <c r="DR134">
        <v>79.922759999999997</v>
      </c>
      <c r="DS134" t="s">
        <v>173</v>
      </c>
      <c r="DT134">
        <v>45.379510000000003</v>
      </c>
      <c r="DU134">
        <v>77.461449999999999</v>
      </c>
      <c r="DV134">
        <v>78.376850000000005</v>
      </c>
      <c r="DW134">
        <v>59.539470000000001</v>
      </c>
      <c r="DX134">
        <v>72.709549999999993</v>
      </c>
      <c r="DY134">
        <v>78.568719999999999</v>
      </c>
      <c r="DZ134">
        <v>45.582050000000002</v>
      </c>
      <c r="EA134">
        <v>67.363</v>
      </c>
      <c r="EB134" t="s">
        <v>173</v>
      </c>
      <c r="EC134">
        <v>26.990659999999998</v>
      </c>
      <c r="ED134">
        <v>28.762329999999999</v>
      </c>
      <c r="EE134">
        <v>44.2883</v>
      </c>
      <c r="EF134">
        <v>54.652009999999997</v>
      </c>
      <c r="EG134">
        <v>79.772729999999996</v>
      </c>
      <c r="EH134" t="s">
        <v>173</v>
      </c>
      <c r="EI134">
        <v>85.918499999999995</v>
      </c>
      <c r="EJ134">
        <v>42.016869999999997</v>
      </c>
      <c r="EK134" t="s">
        <v>173</v>
      </c>
      <c r="EL134">
        <v>70.031859999999995</v>
      </c>
      <c r="EM134" t="s">
        <v>173</v>
      </c>
      <c r="EN134" t="s">
        <v>173</v>
      </c>
      <c r="EO134">
        <v>44.868699999999997</v>
      </c>
      <c r="EP134" t="s">
        <v>173</v>
      </c>
      <c r="EQ134" t="s">
        <v>173</v>
      </c>
      <c r="ER134">
        <v>61.697859999999999</v>
      </c>
      <c r="ES134">
        <v>64.697609999999997</v>
      </c>
      <c r="ET134">
        <v>86.593950000000007</v>
      </c>
      <c r="EU134" t="s">
        <v>173</v>
      </c>
      <c r="EV134" t="s">
        <v>173</v>
      </c>
      <c r="EW134" t="s">
        <v>173</v>
      </c>
      <c r="EX134" t="s">
        <v>173</v>
      </c>
      <c r="EY134">
        <v>78.087869999999995</v>
      </c>
      <c r="EZ134" t="s">
        <v>173</v>
      </c>
      <c r="FA134" t="s">
        <v>173</v>
      </c>
      <c r="FB134">
        <v>47.226509999999998</v>
      </c>
      <c r="FC134" t="s">
        <v>173</v>
      </c>
      <c r="FD134">
        <v>72.109530000000007</v>
      </c>
      <c r="FE134">
        <v>16.631239999999998</v>
      </c>
      <c r="FF134">
        <v>90.926659999999998</v>
      </c>
      <c r="FG134">
        <v>54.52393</v>
      </c>
      <c r="FH134">
        <v>43.553339999999999</v>
      </c>
      <c r="FI134">
        <v>77.669629999999998</v>
      </c>
      <c r="FJ134" t="s">
        <v>173</v>
      </c>
      <c r="FK134">
        <v>14.48554</v>
      </c>
      <c r="FL134" t="s">
        <v>173</v>
      </c>
      <c r="FM134">
        <v>75.450599999999994</v>
      </c>
      <c r="FN134">
        <v>56.15925</v>
      </c>
      <c r="FO134" t="s">
        <v>173</v>
      </c>
      <c r="FP134">
        <v>54.978349999999999</v>
      </c>
      <c r="FQ134">
        <v>20.950389999999999</v>
      </c>
    </row>
    <row r="135" spans="1:173">
      <c r="A135" t="s">
        <v>307</v>
      </c>
      <c r="B135" t="s">
        <v>173</v>
      </c>
      <c r="C135">
        <v>75.362319999999997</v>
      </c>
      <c r="D135" t="s">
        <v>173</v>
      </c>
      <c r="E135">
        <v>68.405619999999999</v>
      </c>
      <c r="F135">
        <v>72.781840000000003</v>
      </c>
      <c r="G135">
        <v>81.428359999999998</v>
      </c>
      <c r="H135">
        <v>82.491579999999999</v>
      </c>
      <c r="I135">
        <v>50.311230000000002</v>
      </c>
      <c r="J135">
        <v>42.163379999999997</v>
      </c>
      <c r="K135">
        <v>81.385189999999994</v>
      </c>
      <c r="L135">
        <v>70.799189999999996</v>
      </c>
      <c r="M135">
        <v>74.257980000000003</v>
      </c>
      <c r="N135">
        <v>55.576700000000002</v>
      </c>
      <c r="O135">
        <v>55.374989999999997</v>
      </c>
      <c r="P135">
        <v>83.619010000000003</v>
      </c>
      <c r="Q135">
        <v>80.281540000000007</v>
      </c>
      <c r="R135" t="s">
        <v>173</v>
      </c>
      <c r="S135">
        <v>11.969189999999999</v>
      </c>
      <c r="T135">
        <v>77.616960000000006</v>
      </c>
      <c r="U135">
        <v>63.755049999999997</v>
      </c>
      <c r="V135">
        <v>52.575470000000003</v>
      </c>
      <c r="W135">
        <v>68.603229999999996</v>
      </c>
      <c r="X135" t="s">
        <v>173</v>
      </c>
      <c r="Y135">
        <v>43.982810000000001</v>
      </c>
      <c r="Z135">
        <v>69.666060000000002</v>
      </c>
      <c r="AA135">
        <v>81.233710000000002</v>
      </c>
      <c r="AB135">
        <v>91.429860000000005</v>
      </c>
      <c r="AC135">
        <v>72.145669999999996</v>
      </c>
      <c r="AD135">
        <v>82.590950000000007</v>
      </c>
      <c r="AE135">
        <v>74.28004</v>
      </c>
      <c r="AF135">
        <v>3.0389810000000002</v>
      </c>
      <c r="AG135">
        <v>79.301150000000007</v>
      </c>
      <c r="AH135">
        <v>56.222009999999997</v>
      </c>
      <c r="AI135">
        <v>68.841679999999997</v>
      </c>
      <c r="AJ135">
        <v>80.186089999999993</v>
      </c>
      <c r="AK135">
        <v>36.629350000000002</v>
      </c>
      <c r="AL135">
        <v>78.063239999999993</v>
      </c>
      <c r="AM135">
        <v>77.405410000000003</v>
      </c>
      <c r="AN135">
        <v>86.060609999999997</v>
      </c>
      <c r="AO135">
        <v>59.230240000000002</v>
      </c>
      <c r="AP135">
        <v>70.776910000000001</v>
      </c>
      <c r="AQ135">
        <v>80.23169</v>
      </c>
      <c r="AR135">
        <v>81.768559999999994</v>
      </c>
      <c r="AS135">
        <v>31.57508</v>
      </c>
      <c r="AT135">
        <v>73.54083</v>
      </c>
      <c r="AU135">
        <v>77.45429</v>
      </c>
      <c r="AV135">
        <v>28.156610000000001</v>
      </c>
      <c r="AW135">
        <v>32.946890000000003</v>
      </c>
      <c r="AX135">
        <v>46.9</v>
      </c>
      <c r="AY135">
        <v>75.907250000000005</v>
      </c>
      <c r="AZ135">
        <v>66.911199999999994</v>
      </c>
      <c r="BA135">
        <v>85.242289999999997</v>
      </c>
      <c r="BB135">
        <v>69.876019999999997</v>
      </c>
      <c r="BC135">
        <v>84.592370000000003</v>
      </c>
      <c r="BD135">
        <v>81.029169999999993</v>
      </c>
      <c r="BE135">
        <v>81.905540000000002</v>
      </c>
      <c r="BF135">
        <v>54.300519999999999</v>
      </c>
      <c r="BG135" t="s">
        <v>173</v>
      </c>
      <c r="BH135">
        <v>52.076239999999999</v>
      </c>
      <c r="BI135">
        <v>57.431899999999999</v>
      </c>
      <c r="BJ135">
        <v>73.043120000000002</v>
      </c>
      <c r="BK135">
        <v>76.393609999999995</v>
      </c>
      <c r="BL135">
        <v>51.721989999999998</v>
      </c>
      <c r="BM135">
        <v>57.658679999999997</v>
      </c>
      <c r="BN135">
        <v>82.87979</v>
      </c>
      <c r="BO135">
        <v>97.170969999999997</v>
      </c>
      <c r="BP135">
        <v>46.962620000000001</v>
      </c>
      <c r="BQ135">
        <v>74.539540000000002</v>
      </c>
      <c r="BR135">
        <v>24.9313</v>
      </c>
      <c r="BS135">
        <v>56.352649999999997</v>
      </c>
      <c r="BT135">
        <v>83.04177</v>
      </c>
      <c r="BU135">
        <v>44.015270000000001</v>
      </c>
      <c r="BV135">
        <v>55.193800000000003</v>
      </c>
      <c r="BW135">
        <v>76.557550000000006</v>
      </c>
      <c r="BX135">
        <v>54.771909999999998</v>
      </c>
      <c r="BY135">
        <v>81.900419999999997</v>
      </c>
      <c r="BZ135">
        <v>80.260300000000001</v>
      </c>
      <c r="CA135">
        <v>34.600259999999999</v>
      </c>
      <c r="CB135">
        <v>68.296899999999994</v>
      </c>
      <c r="CC135">
        <v>102.6915</v>
      </c>
      <c r="CD135">
        <v>44.10389</v>
      </c>
      <c r="CE135">
        <v>44.78978</v>
      </c>
      <c r="CF135">
        <v>50.272320000000001</v>
      </c>
      <c r="CG135">
        <v>59.786490000000001</v>
      </c>
      <c r="CH135" t="s">
        <v>173</v>
      </c>
      <c r="CI135">
        <v>72.750100000000003</v>
      </c>
      <c r="CJ135">
        <v>73.175579999999997</v>
      </c>
      <c r="CK135">
        <v>51.805280000000003</v>
      </c>
      <c r="CL135">
        <v>46.761740000000003</v>
      </c>
      <c r="CM135" t="s">
        <v>173</v>
      </c>
      <c r="CN135" t="s">
        <v>173</v>
      </c>
      <c r="CO135" t="s">
        <v>173</v>
      </c>
      <c r="CP135">
        <v>77.651750000000007</v>
      </c>
      <c r="CQ135" t="s">
        <v>173</v>
      </c>
      <c r="CR135" t="s">
        <v>173</v>
      </c>
      <c r="CS135">
        <v>75.350909999999999</v>
      </c>
      <c r="CT135">
        <v>79.881590000000003</v>
      </c>
      <c r="CU135">
        <v>59.803919999999998</v>
      </c>
      <c r="CV135">
        <v>84.439710000000005</v>
      </c>
      <c r="CW135">
        <v>38.37312</v>
      </c>
      <c r="CX135">
        <v>38.04824</v>
      </c>
      <c r="CY135" t="s">
        <v>173</v>
      </c>
      <c r="CZ135">
        <v>61.929099999999998</v>
      </c>
      <c r="DA135">
        <v>59.380009999999999</v>
      </c>
      <c r="DB135">
        <v>79.291679999999999</v>
      </c>
      <c r="DC135">
        <v>75.243499999999997</v>
      </c>
      <c r="DD135">
        <v>80.002709999999993</v>
      </c>
      <c r="DE135" t="s">
        <v>173</v>
      </c>
      <c r="DF135" t="s">
        <v>173</v>
      </c>
      <c r="DG135">
        <v>33.812950000000001</v>
      </c>
      <c r="DH135">
        <v>53.701369999999997</v>
      </c>
      <c r="DI135">
        <v>56.942680000000003</v>
      </c>
      <c r="DJ135">
        <v>30.238969999999998</v>
      </c>
      <c r="DK135">
        <v>80.684100000000001</v>
      </c>
      <c r="DL135" t="s">
        <v>173</v>
      </c>
      <c r="DM135">
        <v>28.488320000000002</v>
      </c>
      <c r="DN135">
        <v>46.04365</v>
      </c>
      <c r="DO135">
        <v>81.676850000000002</v>
      </c>
      <c r="DP135">
        <v>81.958200000000005</v>
      </c>
      <c r="DQ135">
        <v>59.28942</v>
      </c>
      <c r="DR135">
        <v>79.967029999999994</v>
      </c>
      <c r="DS135" t="s">
        <v>173</v>
      </c>
      <c r="DT135">
        <v>45.472079999999998</v>
      </c>
      <c r="DU135">
        <v>77.580070000000006</v>
      </c>
      <c r="DV135">
        <v>78.431129999999996</v>
      </c>
      <c r="DW135">
        <v>59.539470000000001</v>
      </c>
      <c r="DX135">
        <v>74.009100000000004</v>
      </c>
      <c r="DY135">
        <v>78.414820000000006</v>
      </c>
      <c r="DZ135">
        <v>46.143059999999998</v>
      </c>
      <c r="EA135">
        <v>67.463920000000002</v>
      </c>
      <c r="EB135" t="s">
        <v>173</v>
      </c>
      <c r="EC135">
        <v>28.151219999999999</v>
      </c>
      <c r="ED135">
        <v>29.432490000000001</v>
      </c>
      <c r="EE135">
        <v>44.224699999999999</v>
      </c>
      <c r="EF135">
        <v>54.387219999999999</v>
      </c>
      <c r="EG135">
        <v>79.772729999999996</v>
      </c>
      <c r="EH135">
        <v>81.317589999999996</v>
      </c>
      <c r="EI135">
        <v>86.298240000000007</v>
      </c>
      <c r="EJ135">
        <v>42.214190000000002</v>
      </c>
      <c r="EK135" t="s">
        <v>173</v>
      </c>
      <c r="EL135">
        <v>70.499799999999993</v>
      </c>
      <c r="EM135" t="s">
        <v>173</v>
      </c>
      <c r="EN135">
        <v>14.910030000000001</v>
      </c>
      <c r="EO135">
        <v>45.051200000000001</v>
      </c>
      <c r="EP135">
        <v>22.50658</v>
      </c>
      <c r="EQ135">
        <v>23.647210000000001</v>
      </c>
      <c r="ER135">
        <v>63.16845</v>
      </c>
      <c r="ES135">
        <v>65.238560000000007</v>
      </c>
      <c r="ET135">
        <v>85.893460000000005</v>
      </c>
      <c r="EU135">
        <v>44.755119999999998</v>
      </c>
      <c r="EV135">
        <v>45.758290000000002</v>
      </c>
      <c r="EW135">
        <v>70.781989999999993</v>
      </c>
      <c r="EX135">
        <v>75.944519999999997</v>
      </c>
      <c r="EY135">
        <v>78.379289999999997</v>
      </c>
      <c r="EZ135">
        <v>23.702780000000001</v>
      </c>
      <c r="FA135" t="s">
        <v>173</v>
      </c>
      <c r="FB135">
        <v>47.627969999999998</v>
      </c>
      <c r="FC135">
        <v>54.558399999999999</v>
      </c>
      <c r="FD135">
        <v>72.515209999999996</v>
      </c>
      <c r="FE135">
        <v>18.297239999999999</v>
      </c>
      <c r="FF135">
        <v>90.636740000000003</v>
      </c>
      <c r="FG135">
        <v>53.391660000000002</v>
      </c>
      <c r="FH135">
        <v>43.712260000000001</v>
      </c>
      <c r="FI135">
        <v>77.900379999999998</v>
      </c>
      <c r="FJ135">
        <v>74.209509999999995</v>
      </c>
      <c r="FK135">
        <v>14.73005</v>
      </c>
      <c r="FL135">
        <v>50.621810000000004</v>
      </c>
      <c r="FM135">
        <v>75.692750000000004</v>
      </c>
      <c r="FN135">
        <v>59.033070000000002</v>
      </c>
      <c r="FO135" t="s">
        <v>173</v>
      </c>
      <c r="FP135">
        <v>55.699860000000001</v>
      </c>
      <c r="FQ135">
        <v>21.712219999999999</v>
      </c>
    </row>
    <row r="136" spans="1:173">
      <c r="A136" t="s">
        <v>308</v>
      </c>
      <c r="B136" t="s">
        <v>173</v>
      </c>
      <c r="C136">
        <v>74.804910000000007</v>
      </c>
      <c r="D136" t="s">
        <v>173</v>
      </c>
      <c r="E136">
        <v>68.473470000000006</v>
      </c>
      <c r="F136">
        <v>73.477519999999998</v>
      </c>
      <c r="G136">
        <v>81.428359999999998</v>
      </c>
      <c r="H136">
        <v>82.940520000000006</v>
      </c>
      <c r="I136">
        <v>50.839590000000001</v>
      </c>
      <c r="J136">
        <v>40.606810000000003</v>
      </c>
      <c r="K136">
        <v>81.691059999999993</v>
      </c>
      <c r="L136">
        <v>71.022459999999995</v>
      </c>
      <c r="M136">
        <v>73.364260000000002</v>
      </c>
      <c r="N136">
        <v>55.247190000000003</v>
      </c>
      <c r="O136">
        <v>55.982889999999998</v>
      </c>
      <c r="P136">
        <v>83.929569999999998</v>
      </c>
      <c r="Q136">
        <v>80.357560000000007</v>
      </c>
      <c r="R136" t="s">
        <v>173</v>
      </c>
      <c r="S136">
        <v>13.07244</v>
      </c>
      <c r="T136">
        <v>77.650620000000004</v>
      </c>
      <c r="U136">
        <v>64.018540000000002</v>
      </c>
      <c r="V136">
        <v>52.643889999999999</v>
      </c>
      <c r="W136">
        <v>68.187809999999999</v>
      </c>
      <c r="X136" t="s">
        <v>173</v>
      </c>
      <c r="Y136">
        <v>44.26934</v>
      </c>
      <c r="Z136">
        <v>70.87706</v>
      </c>
      <c r="AA136">
        <v>81.754999999999995</v>
      </c>
      <c r="AB136">
        <v>91.77346</v>
      </c>
      <c r="AC136">
        <v>72.547550000000001</v>
      </c>
      <c r="AD136">
        <v>83.663709999999995</v>
      </c>
      <c r="AE136">
        <v>74.28004</v>
      </c>
      <c r="AF136">
        <v>3.4376799999999998</v>
      </c>
      <c r="AG136">
        <v>74.986750000000001</v>
      </c>
      <c r="AH136">
        <v>57.517040000000001</v>
      </c>
      <c r="AI136">
        <v>66.696340000000006</v>
      </c>
      <c r="AJ136">
        <v>79.890889999999999</v>
      </c>
      <c r="AK136">
        <v>37.164180000000002</v>
      </c>
      <c r="AL136">
        <v>77.168710000000004</v>
      </c>
      <c r="AM136">
        <v>77.621619999999993</v>
      </c>
      <c r="AN136">
        <v>86.161619999999999</v>
      </c>
      <c r="AO136">
        <v>59.725279999999998</v>
      </c>
      <c r="AP136">
        <v>70.848179999999999</v>
      </c>
      <c r="AQ136">
        <v>80.306740000000005</v>
      </c>
      <c r="AR136">
        <v>82.314409999999995</v>
      </c>
      <c r="AS136">
        <v>31.585570000000001</v>
      </c>
      <c r="AT136">
        <v>72.373019999999997</v>
      </c>
      <c r="AU136">
        <v>78.330669999999998</v>
      </c>
      <c r="AV136">
        <v>28.556370000000001</v>
      </c>
      <c r="AW136">
        <v>36.255859999999998</v>
      </c>
      <c r="AX136">
        <v>46.9</v>
      </c>
      <c r="AY136">
        <v>76.01437</v>
      </c>
      <c r="AZ136">
        <v>66.93468</v>
      </c>
      <c r="BA136">
        <v>85.903080000000003</v>
      </c>
      <c r="BB136">
        <v>70.231629999999996</v>
      </c>
      <c r="BC136">
        <v>84.699219999999997</v>
      </c>
      <c r="BD136">
        <v>80.697050000000004</v>
      </c>
      <c r="BE136">
        <v>82.159450000000007</v>
      </c>
      <c r="BF136">
        <v>54.196890000000003</v>
      </c>
      <c r="BG136" t="s">
        <v>173</v>
      </c>
      <c r="BH136">
        <v>52.079650000000001</v>
      </c>
      <c r="BI136">
        <v>57.090040000000002</v>
      </c>
      <c r="BJ136">
        <v>72.8887</v>
      </c>
      <c r="BK136">
        <v>76.173609999999996</v>
      </c>
      <c r="BL136">
        <v>52.127769999999998</v>
      </c>
      <c r="BM136">
        <v>58.547449999999998</v>
      </c>
      <c r="BN136">
        <v>83.124979999999994</v>
      </c>
      <c r="BO136">
        <v>97.170969999999997</v>
      </c>
      <c r="BP136">
        <v>47.663550000000001</v>
      </c>
      <c r="BQ136">
        <v>74.864570000000001</v>
      </c>
      <c r="BR136">
        <v>25.212389999999999</v>
      </c>
      <c r="BS136">
        <v>56.98509</v>
      </c>
      <c r="BT136">
        <v>83.29974</v>
      </c>
      <c r="BU136">
        <v>44.048960000000001</v>
      </c>
      <c r="BV136">
        <v>55.196399999999997</v>
      </c>
      <c r="BW136">
        <v>77.191130000000001</v>
      </c>
      <c r="BX136">
        <v>54.621850000000002</v>
      </c>
      <c r="BY136">
        <v>81.51446</v>
      </c>
      <c r="BZ136">
        <v>80.585679999999996</v>
      </c>
      <c r="CA136">
        <v>34.731319999999997</v>
      </c>
      <c r="CB136">
        <v>68.429079999999999</v>
      </c>
      <c r="CC136">
        <v>102.381</v>
      </c>
      <c r="CD136">
        <v>44.153979999999997</v>
      </c>
      <c r="CE136">
        <v>44.494230000000002</v>
      </c>
      <c r="CF136">
        <v>50.805700000000002</v>
      </c>
      <c r="CG136">
        <v>59.612220000000001</v>
      </c>
      <c r="CH136" t="s">
        <v>173</v>
      </c>
      <c r="CI136">
        <v>72.143619999999999</v>
      </c>
      <c r="CJ136">
        <v>73.398979999999995</v>
      </c>
      <c r="CK136">
        <v>52.144509999999997</v>
      </c>
      <c r="CL136">
        <v>48.004710000000003</v>
      </c>
      <c r="CM136" t="s">
        <v>173</v>
      </c>
      <c r="CN136" t="s">
        <v>173</v>
      </c>
      <c r="CO136" t="s">
        <v>173</v>
      </c>
      <c r="CP136">
        <v>77.792339999999996</v>
      </c>
      <c r="CQ136">
        <v>45.705280000000002</v>
      </c>
      <c r="CR136" t="s">
        <v>173</v>
      </c>
      <c r="CS136">
        <v>75.353520000000003</v>
      </c>
      <c r="CT136">
        <v>80.920460000000006</v>
      </c>
      <c r="CU136">
        <v>60.130719999999997</v>
      </c>
      <c r="CV136">
        <v>84.114940000000004</v>
      </c>
      <c r="CW136">
        <v>38.871560000000002</v>
      </c>
      <c r="CX136">
        <v>38.399450000000002</v>
      </c>
      <c r="CY136" t="s">
        <v>173</v>
      </c>
      <c r="CZ136">
        <v>62.478499999999997</v>
      </c>
      <c r="DA136">
        <v>59.879080000000002</v>
      </c>
      <c r="DB136">
        <v>80.004739999999998</v>
      </c>
      <c r="DC136">
        <v>75.775779999999997</v>
      </c>
      <c r="DD136">
        <v>79.875640000000004</v>
      </c>
      <c r="DE136">
        <v>66.491209999999995</v>
      </c>
      <c r="DF136" t="s">
        <v>173</v>
      </c>
      <c r="DG136">
        <v>36.936309999999999</v>
      </c>
      <c r="DH136">
        <v>53.655079999999998</v>
      </c>
      <c r="DI136">
        <v>57.070059999999998</v>
      </c>
      <c r="DJ136">
        <v>31.231739999999999</v>
      </c>
      <c r="DK136">
        <v>80.784710000000004</v>
      </c>
      <c r="DL136" t="s">
        <v>173</v>
      </c>
      <c r="DM136">
        <v>28.837389999999999</v>
      </c>
      <c r="DN136">
        <v>46.576320000000003</v>
      </c>
      <c r="DO136">
        <v>82.176569999999998</v>
      </c>
      <c r="DP136">
        <v>82.288229999999999</v>
      </c>
      <c r="DQ136">
        <v>59.066859999999998</v>
      </c>
      <c r="DR136">
        <v>79.814390000000003</v>
      </c>
      <c r="DS136" t="s">
        <v>173</v>
      </c>
      <c r="DT136">
        <v>45.464359999999999</v>
      </c>
      <c r="DU136">
        <v>77.461449999999999</v>
      </c>
      <c r="DV136">
        <v>78.807720000000003</v>
      </c>
      <c r="DW136">
        <v>59.758769999999998</v>
      </c>
      <c r="DX136">
        <v>74.658869999999993</v>
      </c>
      <c r="DY136">
        <v>78.235990000000001</v>
      </c>
      <c r="DZ136">
        <v>46.704070000000002</v>
      </c>
      <c r="EA136">
        <v>67.645570000000006</v>
      </c>
      <c r="EB136" t="s">
        <v>173</v>
      </c>
      <c r="EC136">
        <v>28.770530000000001</v>
      </c>
      <c r="ED136">
        <v>29.738579999999999</v>
      </c>
      <c r="EE136">
        <v>44.40531</v>
      </c>
      <c r="EF136">
        <v>54.367570000000001</v>
      </c>
      <c r="EG136">
        <v>79.204549999999998</v>
      </c>
      <c r="EH136">
        <v>81.126900000000006</v>
      </c>
      <c r="EI136">
        <v>86.709320000000005</v>
      </c>
      <c r="EJ136">
        <v>42.510750000000002</v>
      </c>
      <c r="EK136" t="s">
        <v>173</v>
      </c>
      <c r="EL136">
        <v>70.848269999999999</v>
      </c>
      <c r="EM136" t="s">
        <v>173</v>
      </c>
      <c r="EN136">
        <v>15.203189999999999</v>
      </c>
      <c r="EO136">
        <v>45.036769999999997</v>
      </c>
      <c r="EP136">
        <v>22.8795</v>
      </c>
      <c r="EQ136">
        <v>24.011009999999999</v>
      </c>
      <c r="ER136">
        <v>65.307490000000001</v>
      </c>
      <c r="ES136">
        <v>65.87688</v>
      </c>
      <c r="ET136">
        <v>86.29374</v>
      </c>
      <c r="EU136">
        <v>45.136139999999997</v>
      </c>
      <c r="EV136">
        <v>45.758290000000002</v>
      </c>
      <c r="EW136">
        <v>70.006929999999997</v>
      </c>
      <c r="EX136">
        <v>75.54768</v>
      </c>
      <c r="EY136">
        <v>78.648290000000003</v>
      </c>
      <c r="EZ136">
        <v>23.889579999999999</v>
      </c>
      <c r="FA136" t="s">
        <v>173</v>
      </c>
      <c r="FB136">
        <v>47.650860000000002</v>
      </c>
      <c r="FC136">
        <v>54.131050000000002</v>
      </c>
      <c r="FD136">
        <v>72.718050000000005</v>
      </c>
      <c r="FE136">
        <v>18.848739999999999</v>
      </c>
      <c r="FF136">
        <v>91.978949999999998</v>
      </c>
      <c r="FG136">
        <v>52.321150000000003</v>
      </c>
      <c r="FH136">
        <v>43.860579999999999</v>
      </c>
      <c r="FI136">
        <v>78.361879999999999</v>
      </c>
      <c r="FJ136">
        <v>74.60848</v>
      </c>
      <c r="FK136">
        <v>14.78853</v>
      </c>
      <c r="FL136">
        <v>51.393050000000002</v>
      </c>
      <c r="FM136">
        <v>76.013509999999997</v>
      </c>
      <c r="FN136">
        <v>58.055889999999998</v>
      </c>
      <c r="FO136" t="s">
        <v>173</v>
      </c>
      <c r="FP136">
        <v>55.411259999999999</v>
      </c>
      <c r="FQ136">
        <v>22.569279999999999</v>
      </c>
    </row>
    <row r="137" spans="1:173">
      <c r="A137" t="s">
        <v>309</v>
      </c>
      <c r="B137" t="s">
        <v>173</v>
      </c>
      <c r="C137">
        <v>74.136009999999999</v>
      </c>
      <c r="D137" t="s">
        <v>173</v>
      </c>
      <c r="E137">
        <v>68.199510000000004</v>
      </c>
      <c r="F137">
        <v>72.837260000000001</v>
      </c>
      <c r="G137">
        <v>81.428359999999998</v>
      </c>
      <c r="H137">
        <v>83.27722</v>
      </c>
      <c r="I137">
        <v>50.880330000000001</v>
      </c>
      <c r="J137">
        <v>41.420439999999999</v>
      </c>
      <c r="K137">
        <v>82.007869999999997</v>
      </c>
      <c r="L137">
        <v>72.994569999999996</v>
      </c>
      <c r="M137">
        <v>73.904709999999994</v>
      </c>
      <c r="N137">
        <v>55.317529999999998</v>
      </c>
      <c r="O137">
        <v>55.809440000000002</v>
      </c>
      <c r="P137">
        <v>83.992339999999999</v>
      </c>
      <c r="Q137">
        <v>80.433589999999995</v>
      </c>
      <c r="R137" t="s">
        <v>173</v>
      </c>
      <c r="S137">
        <v>13.821820000000001</v>
      </c>
      <c r="T137">
        <v>77.650620000000004</v>
      </c>
      <c r="U137">
        <v>64.410449999999997</v>
      </c>
      <c r="V137">
        <v>52.75967</v>
      </c>
      <c r="W137">
        <v>67.653700000000001</v>
      </c>
      <c r="X137" t="s">
        <v>173</v>
      </c>
      <c r="Y137">
        <v>44.69914</v>
      </c>
      <c r="Z137">
        <v>69.016509999999997</v>
      </c>
      <c r="AA137">
        <v>82.363159999999993</v>
      </c>
      <c r="AB137">
        <v>91.742130000000003</v>
      </c>
      <c r="AC137">
        <v>73.075590000000005</v>
      </c>
      <c r="AD137">
        <v>82.497669999999999</v>
      </c>
      <c r="AE137">
        <v>75.372389999999996</v>
      </c>
      <c r="AF137">
        <v>3.5807690000000001</v>
      </c>
      <c r="AG137">
        <v>72.488939999999999</v>
      </c>
      <c r="AH137">
        <v>58.500489999999999</v>
      </c>
      <c r="AI137">
        <v>69.644540000000006</v>
      </c>
      <c r="AJ137">
        <v>78.978030000000004</v>
      </c>
      <c r="AK137">
        <v>37.412939999999999</v>
      </c>
      <c r="AL137">
        <v>78.635319999999993</v>
      </c>
      <c r="AM137">
        <v>77.621619999999993</v>
      </c>
      <c r="AN137">
        <v>86.161619999999999</v>
      </c>
      <c r="AO137">
        <v>59.52955</v>
      </c>
      <c r="AP137">
        <v>70.990729999999999</v>
      </c>
      <c r="AQ137">
        <v>80.434330000000003</v>
      </c>
      <c r="AR137">
        <v>82.860259999999997</v>
      </c>
      <c r="AS137">
        <v>31.57508</v>
      </c>
      <c r="AT137">
        <v>73.037369999999996</v>
      </c>
      <c r="AU137">
        <v>77.386690000000002</v>
      </c>
      <c r="AV137">
        <v>28.794689999999999</v>
      </c>
      <c r="AW137">
        <v>39.005400000000002</v>
      </c>
      <c r="AX137">
        <v>47.1</v>
      </c>
      <c r="AY137">
        <v>76.315160000000006</v>
      </c>
      <c r="AZ137">
        <v>67.398319999999998</v>
      </c>
      <c r="BA137">
        <v>86.343609999999998</v>
      </c>
      <c r="BB137">
        <v>70.290890000000005</v>
      </c>
      <c r="BC137">
        <v>85.094560000000001</v>
      </c>
      <c r="BD137">
        <v>80.837280000000007</v>
      </c>
      <c r="BE137">
        <v>82.363259999999997</v>
      </c>
      <c r="BF137">
        <v>54.196890000000003</v>
      </c>
      <c r="BG137" t="s">
        <v>173</v>
      </c>
      <c r="BH137">
        <v>52.079650000000001</v>
      </c>
      <c r="BI137">
        <v>56.691209999999998</v>
      </c>
      <c r="BJ137">
        <v>74.672370000000001</v>
      </c>
      <c r="BK137">
        <v>76.338610000000003</v>
      </c>
      <c r="BL137">
        <v>52.689630000000001</v>
      </c>
      <c r="BM137">
        <v>57.880870000000002</v>
      </c>
      <c r="BN137">
        <v>83.524029999999996</v>
      </c>
      <c r="BO137">
        <v>96.801969999999997</v>
      </c>
      <c r="BP137">
        <v>48.130839999999999</v>
      </c>
      <c r="BQ137">
        <v>75.297939999999997</v>
      </c>
      <c r="BR137">
        <v>25.72831</v>
      </c>
      <c r="BS137">
        <v>57.542000000000002</v>
      </c>
      <c r="BT137">
        <v>83.716409999999996</v>
      </c>
      <c r="BU137">
        <v>43.84684</v>
      </c>
      <c r="BV137">
        <v>55.814979999999998</v>
      </c>
      <c r="BW137">
        <v>77.719110000000001</v>
      </c>
      <c r="BX137">
        <v>55.022010000000002</v>
      </c>
      <c r="BY137">
        <v>81.282889999999995</v>
      </c>
      <c r="BZ137">
        <v>80.802599999999998</v>
      </c>
      <c r="CA137">
        <v>34.92792</v>
      </c>
      <c r="CB137">
        <v>69.018810000000002</v>
      </c>
      <c r="CC137">
        <v>102.58799999999999</v>
      </c>
      <c r="CD137">
        <v>44.153979999999997</v>
      </c>
      <c r="CE137">
        <v>44.370289999999997</v>
      </c>
      <c r="CF137">
        <v>51.52355</v>
      </c>
      <c r="CG137">
        <v>59.752130000000001</v>
      </c>
      <c r="CH137" t="s">
        <v>173</v>
      </c>
      <c r="CI137">
        <v>72.198750000000004</v>
      </c>
      <c r="CJ137">
        <v>73.767979999999994</v>
      </c>
      <c r="CK137">
        <v>52.437019999999997</v>
      </c>
      <c r="CL137">
        <v>48.004710000000003</v>
      </c>
      <c r="CM137" t="s">
        <v>173</v>
      </c>
      <c r="CN137" t="s">
        <v>173</v>
      </c>
      <c r="CO137" t="s">
        <v>173</v>
      </c>
      <c r="CP137">
        <v>78.589010000000002</v>
      </c>
      <c r="CQ137">
        <v>46.017580000000002</v>
      </c>
      <c r="CR137" t="s">
        <v>173</v>
      </c>
      <c r="CS137">
        <v>75.192710000000005</v>
      </c>
      <c r="CT137">
        <v>81.132710000000003</v>
      </c>
      <c r="CU137">
        <v>60.021790000000003</v>
      </c>
      <c r="CV137">
        <v>84.710350000000005</v>
      </c>
      <c r="CW137">
        <v>38.910890000000002</v>
      </c>
      <c r="CX137">
        <v>38.984810000000003</v>
      </c>
      <c r="CY137" t="s">
        <v>173</v>
      </c>
      <c r="CZ137">
        <v>62.824869999999997</v>
      </c>
      <c r="DA137">
        <v>59.678519999999999</v>
      </c>
      <c r="DB137">
        <v>79.364350000000002</v>
      </c>
      <c r="DC137">
        <v>76.066689999999994</v>
      </c>
      <c r="DD137">
        <v>80.035970000000006</v>
      </c>
      <c r="DE137">
        <v>66.896709999999999</v>
      </c>
      <c r="DF137" t="s">
        <v>173</v>
      </c>
      <c r="DG137">
        <v>37.572499999999998</v>
      </c>
      <c r="DH137">
        <v>53.690100000000001</v>
      </c>
      <c r="DI137">
        <v>57.324840000000002</v>
      </c>
      <c r="DJ137">
        <v>31.587520000000001</v>
      </c>
      <c r="DK137">
        <v>80.684100000000001</v>
      </c>
      <c r="DL137" t="s">
        <v>173</v>
      </c>
      <c r="DM137">
        <v>29.147680000000001</v>
      </c>
      <c r="DN137">
        <v>46.856310000000001</v>
      </c>
      <c r="DO137">
        <v>82.909490000000005</v>
      </c>
      <c r="DP137">
        <v>82.398240000000001</v>
      </c>
      <c r="DQ137">
        <v>59.200400000000002</v>
      </c>
      <c r="DR137">
        <v>79.666889999999995</v>
      </c>
      <c r="DS137" t="s">
        <v>173</v>
      </c>
      <c r="DT137">
        <v>45.865470000000002</v>
      </c>
      <c r="DU137">
        <v>78.054569999999998</v>
      </c>
      <c r="DV137">
        <v>79.234210000000004</v>
      </c>
      <c r="DW137">
        <v>59.758769999999998</v>
      </c>
      <c r="DX137">
        <v>75.308639999999997</v>
      </c>
      <c r="DY137">
        <v>78.354119999999995</v>
      </c>
      <c r="DZ137">
        <v>47.685830000000003</v>
      </c>
      <c r="EA137">
        <v>67.494200000000006</v>
      </c>
      <c r="EB137" t="s">
        <v>173</v>
      </c>
      <c r="EC137">
        <v>29.289180000000002</v>
      </c>
      <c r="ED137">
        <v>29.928920000000002</v>
      </c>
      <c r="EE137">
        <v>44.528790000000001</v>
      </c>
      <c r="EF137">
        <v>54.930570000000003</v>
      </c>
      <c r="EG137">
        <v>78.977270000000004</v>
      </c>
      <c r="EH137">
        <v>81.562920000000005</v>
      </c>
      <c r="EI137">
        <v>86.410880000000006</v>
      </c>
      <c r="EJ137">
        <v>42.17754</v>
      </c>
      <c r="EK137" t="s">
        <v>173</v>
      </c>
      <c r="EL137">
        <v>70.908000000000001</v>
      </c>
      <c r="EM137" t="s">
        <v>173</v>
      </c>
      <c r="EN137">
        <v>15.61224</v>
      </c>
      <c r="EO137">
        <v>45.44059</v>
      </c>
      <c r="EP137">
        <v>23.033049999999999</v>
      </c>
      <c r="EQ137">
        <v>24.615120000000001</v>
      </c>
      <c r="ER137">
        <v>65.574870000000004</v>
      </c>
      <c r="ES137">
        <v>66.461110000000005</v>
      </c>
      <c r="ET137">
        <v>86.694019999999995</v>
      </c>
      <c r="EU137">
        <v>54.112070000000003</v>
      </c>
      <c r="EV137">
        <v>45.659779999999998</v>
      </c>
      <c r="EW137">
        <v>69.767849999999996</v>
      </c>
      <c r="EX137">
        <v>72.490210000000005</v>
      </c>
      <c r="EY137">
        <v>78.648290000000003</v>
      </c>
      <c r="EZ137">
        <v>24.47073</v>
      </c>
      <c r="FA137" t="s">
        <v>173</v>
      </c>
      <c r="FB137">
        <v>48.162190000000002</v>
      </c>
      <c r="FC137">
        <v>53.988599999999998</v>
      </c>
      <c r="FD137">
        <v>72.616630000000001</v>
      </c>
      <c r="FE137">
        <v>19.18768</v>
      </c>
      <c r="FF137">
        <v>90.40052</v>
      </c>
      <c r="FG137">
        <v>52.938749999999999</v>
      </c>
      <c r="FH137">
        <v>44.136029999999998</v>
      </c>
      <c r="FI137">
        <v>79.00797</v>
      </c>
      <c r="FJ137">
        <v>73.954160000000002</v>
      </c>
      <c r="FK137">
        <v>14.92414</v>
      </c>
      <c r="FL137">
        <v>50.842529999999996</v>
      </c>
      <c r="FM137">
        <v>76.232339999999994</v>
      </c>
      <c r="FN137">
        <v>56.733820000000001</v>
      </c>
      <c r="FO137" t="s">
        <v>173</v>
      </c>
      <c r="FP137">
        <v>55.988460000000003</v>
      </c>
      <c r="FQ137">
        <v>23.04542</v>
      </c>
    </row>
    <row r="138" spans="1:173">
      <c r="A138" t="s">
        <v>310</v>
      </c>
      <c r="B138" t="s">
        <v>173</v>
      </c>
      <c r="C138">
        <v>74.581940000000003</v>
      </c>
      <c r="D138" t="s">
        <v>173</v>
      </c>
      <c r="E138">
        <v>67.654139999999998</v>
      </c>
      <c r="F138">
        <v>72.627690000000001</v>
      </c>
      <c r="G138">
        <v>82.383139999999997</v>
      </c>
      <c r="H138">
        <v>83.16498</v>
      </c>
      <c r="I138">
        <v>50.892099999999999</v>
      </c>
      <c r="J138">
        <v>42.010550000000002</v>
      </c>
      <c r="K138">
        <v>82.160799999999995</v>
      </c>
      <c r="L138">
        <v>73.725430000000003</v>
      </c>
      <c r="M138">
        <v>73.904709999999994</v>
      </c>
      <c r="N138">
        <v>55.387300000000003</v>
      </c>
      <c r="O138">
        <v>55.23216</v>
      </c>
      <c r="P138">
        <v>83.403930000000003</v>
      </c>
      <c r="Q138">
        <v>80.509609999999995</v>
      </c>
      <c r="R138" t="s">
        <v>173</v>
      </c>
      <c r="S138">
        <v>14.52956</v>
      </c>
      <c r="T138">
        <v>77.650620000000004</v>
      </c>
      <c r="U138">
        <v>65.032920000000004</v>
      </c>
      <c r="V138">
        <v>52.981360000000002</v>
      </c>
      <c r="W138">
        <v>67.475660000000005</v>
      </c>
      <c r="X138" t="s">
        <v>173</v>
      </c>
      <c r="Y138">
        <v>45.272210000000001</v>
      </c>
      <c r="Z138">
        <v>69.871560000000002</v>
      </c>
      <c r="AA138">
        <v>82.102519999999998</v>
      </c>
      <c r="AB138">
        <v>91.822230000000005</v>
      </c>
      <c r="AC138">
        <v>73.427000000000007</v>
      </c>
      <c r="AD138">
        <v>82.007930000000002</v>
      </c>
      <c r="AE138">
        <v>75.868920000000003</v>
      </c>
      <c r="AF138">
        <v>3.7477999999999998</v>
      </c>
      <c r="AG138">
        <v>72.279330000000002</v>
      </c>
      <c r="AH138">
        <v>59.084710000000001</v>
      </c>
      <c r="AI138">
        <v>68.789029999999997</v>
      </c>
      <c r="AJ138">
        <v>79.659270000000006</v>
      </c>
      <c r="AK138">
        <v>37.288559999999997</v>
      </c>
      <c r="AL138">
        <v>78.968170000000001</v>
      </c>
      <c r="AM138">
        <v>77.513509999999997</v>
      </c>
      <c r="AN138">
        <v>86.161619999999999</v>
      </c>
      <c r="AO138">
        <v>59.569339999999997</v>
      </c>
      <c r="AP138">
        <v>71.275840000000002</v>
      </c>
      <c r="AQ138">
        <v>80.666989999999998</v>
      </c>
      <c r="AR138">
        <v>82.969430000000003</v>
      </c>
      <c r="AS138">
        <v>31.596060000000001</v>
      </c>
      <c r="AT138">
        <v>71.332059999999998</v>
      </c>
      <c r="AU138">
        <v>77.011759999999995</v>
      </c>
      <c r="AV138">
        <v>29.111689999999999</v>
      </c>
      <c r="AW138">
        <v>42.980930000000001</v>
      </c>
      <c r="AX138">
        <v>47.1</v>
      </c>
      <c r="AY138">
        <v>76.633269999999996</v>
      </c>
      <c r="AZ138">
        <v>67.46875</v>
      </c>
      <c r="BA138">
        <v>86.563879999999997</v>
      </c>
      <c r="BB138">
        <v>70.765029999999996</v>
      </c>
      <c r="BC138">
        <v>85.094560000000001</v>
      </c>
      <c r="BD138">
        <v>80.785619999999994</v>
      </c>
      <c r="BE138">
        <v>82.63082</v>
      </c>
      <c r="BF138">
        <v>53.989640000000001</v>
      </c>
      <c r="BG138" t="s">
        <v>173</v>
      </c>
      <c r="BH138">
        <v>52.124079999999999</v>
      </c>
      <c r="BI138">
        <v>56.406329999999997</v>
      </c>
      <c r="BJ138">
        <v>75.033649999999994</v>
      </c>
      <c r="BK138">
        <v>76.393609999999995</v>
      </c>
      <c r="BL138">
        <v>53.199460000000002</v>
      </c>
      <c r="BM138">
        <v>57.677199999999999</v>
      </c>
      <c r="BN138">
        <v>83.610699999999994</v>
      </c>
      <c r="BO138">
        <v>96.801969999999997</v>
      </c>
      <c r="BP138">
        <v>48.738320000000002</v>
      </c>
      <c r="BQ138">
        <v>75.731309999999993</v>
      </c>
      <c r="BR138">
        <v>25.986270000000001</v>
      </c>
      <c r="BS138">
        <v>57.995089999999998</v>
      </c>
      <c r="BT138">
        <v>83.805589999999995</v>
      </c>
      <c r="BU138">
        <v>44.093870000000003</v>
      </c>
      <c r="BV138">
        <v>56.308579999999999</v>
      </c>
      <c r="BW138">
        <v>78.247100000000003</v>
      </c>
      <c r="BX138">
        <v>55.372149999999998</v>
      </c>
      <c r="BY138">
        <v>81.668850000000006</v>
      </c>
      <c r="BZ138">
        <v>80.911060000000006</v>
      </c>
      <c r="CA138">
        <v>35.255569999999999</v>
      </c>
      <c r="CB138">
        <v>69.150989999999993</v>
      </c>
      <c r="CC138">
        <v>102.795</v>
      </c>
      <c r="CD138">
        <v>44.304250000000003</v>
      </c>
      <c r="CE138">
        <v>45.171129999999998</v>
      </c>
      <c r="CF138">
        <v>51.729750000000003</v>
      </c>
      <c r="CG138">
        <v>59.46808</v>
      </c>
      <c r="CH138" t="s">
        <v>173</v>
      </c>
      <c r="CI138">
        <v>73.466849999999994</v>
      </c>
      <c r="CJ138">
        <v>73.472340000000003</v>
      </c>
      <c r="CK138">
        <v>52.781120000000001</v>
      </c>
      <c r="CL138">
        <v>49.038339999999998</v>
      </c>
      <c r="CM138" t="s">
        <v>173</v>
      </c>
      <c r="CN138" t="s">
        <v>173</v>
      </c>
      <c r="CO138" t="s">
        <v>173</v>
      </c>
      <c r="CP138">
        <v>78.682739999999995</v>
      </c>
      <c r="CQ138">
        <v>46.201810000000002</v>
      </c>
      <c r="CR138" t="s">
        <v>173</v>
      </c>
      <c r="CS138">
        <v>75.174340000000001</v>
      </c>
      <c r="CT138">
        <v>81.445490000000007</v>
      </c>
      <c r="CU138">
        <v>60.239649999999997</v>
      </c>
      <c r="CV138">
        <v>85.522270000000006</v>
      </c>
      <c r="CW138">
        <v>39.533430000000003</v>
      </c>
      <c r="CX138">
        <v>38.633589999999998</v>
      </c>
      <c r="CY138" t="s">
        <v>173</v>
      </c>
      <c r="CZ138">
        <v>63.182270000000003</v>
      </c>
      <c r="DA138">
        <v>59.71698</v>
      </c>
      <c r="DB138">
        <v>82.618390000000005</v>
      </c>
      <c r="DC138">
        <v>75.720060000000004</v>
      </c>
      <c r="DD138">
        <v>79.679370000000006</v>
      </c>
      <c r="DE138">
        <v>66.514420000000001</v>
      </c>
      <c r="DF138" t="s">
        <v>173</v>
      </c>
      <c r="DG138">
        <v>37.962870000000002</v>
      </c>
      <c r="DH138">
        <v>53.743389999999998</v>
      </c>
      <c r="DI138">
        <v>57.324840000000002</v>
      </c>
      <c r="DJ138">
        <v>30.809920000000002</v>
      </c>
      <c r="DK138">
        <v>80.684100000000001</v>
      </c>
      <c r="DL138" t="s">
        <v>173</v>
      </c>
      <c r="DM138">
        <v>29.729469999999999</v>
      </c>
      <c r="DN138">
        <v>46.984960000000001</v>
      </c>
      <c r="DO138">
        <v>83.042749999999998</v>
      </c>
      <c r="DP138">
        <v>82.618260000000006</v>
      </c>
      <c r="DQ138">
        <v>59.511980000000001</v>
      </c>
      <c r="DR138">
        <v>79.676680000000005</v>
      </c>
      <c r="DS138" t="s">
        <v>173</v>
      </c>
      <c r="DT138">
        <v>46.120019999999997</v>
      </c>
      <c r="DU138">
        <v>78.054569999999998</v>
      </c>
      <c r="DV138">
        <v>79.639589999999998</v>
      </c>
      <c r="DW138">
        <v>59.978070000000002</v>
      </c>
      <c r="DX138">
        <v>75.633529999999993</v>
      </c>
      <c r="DY138">
        <v>79.267780000000002</v>
      </c>
      <c r="DZ138">
        <v>48.106589999999997</v>
      </c>
      <c r="EA138">
        <v>67.040059999999997</v>
      </c>
      <c r="EB138" t="s">
        <v>173</v>
      </c>
      <c r="EC138">
        <v>30.694179999999999</v>
      </c>
      <c r="ED138">
        <v>30.19528</v>
      </c>
      <c r="EE138">
        <v>44.626460000000002</v>
      </c>
      <c r="EF138">
        <v>55.376379999999997</v>
      </c>
      <c r="EG138">
        <v>78.863640000000004</v>
      </c>
      <c r="EH138">
        <v>81.535730000000001</v>
      </c>
      <c r="EI138">
        <v>86.536299999999997</v>
      </c>
      <c r="EJ138">
        <v>43.087440000000001</v>
      </c>
      <c r="EK138" t="s">
        <v>173</v>
      </c>
      <c r="EL138">
        <v>70.957790000000003</v>
      </c>
      <c r="EM138" t="s">
        <v>173</v>
      </c>
      <c r="EN138">
        <v>16.144010000000002</v>
      </c>
      <c r="EO138">
        <v>45.984610000000004</v>
      </c>
      <c r="EP138">
        <v>23.0623</v>
      </c>
      <c r="EQ138">
        <v>24.676690000000001</v>
      </c>
      <c r="ER138">
        <v>65.574870000000004</v>
      </c>
      <c r="ES138">
        <v>66.839770000000001</v>
      </c>
      <c r="ET138">
        <v>86.727379999999997</v>
      </c>
      <c r="EU138">
        <v>54.36853</v>
      </c>
      <c r="EV138">
        <v>45.90605</v>
      </c>
      <c r="EW138">
        <v>70.509900000000002</v>
      </c>
      <c r="EX138">
        <v>72.122479999999996</v>
      </c>
      <c r="EY138">
        <v>78.278409999999994</v>
      </c>
      <c r="EZ138">
        <v>25.269819999999999</v>
      </c>
      <c r="FA138" t="s">
        <v>173</v>
      </c>
      <c r="FB138">
        <v>48.449849999999998</v>
      </c>
      <c r="FC138">
        <v>54.558399999999999</v>
      </c>
      <c r="FD138">
        <v>72.515209999999996</v>
      </c>
      <c r="FE138">
        <v>19.411729999999999</v>
      </c>
      <c r="FF138">
        <v>91.152150000000006</v>
      </c>
      <c r="FG138">
        <v>53.463720000000002</v>
      </c>
      <c r="FH138">
        <v>44.326729999999998</v>
      </c>
      <c r="FI138">
        <v>79.054119999999998</v>
      </c>
      <c r="FJ138">
        <v>73.020560000000003</v>
      </c>
      <c r="FK138">
        <v>15.15427</v>
      </c>
      <c r="FL138">
        <v>50.465299999999999</v>
      </c>
      <c r="FM138">
        <v>76.304789999999997</v>
      </c>
      <c r="FN138">
        <v>56.33146</v>
      </c>
      <c r="FO138" t="s">
        <v>173</v>
      </c>
      <c r="FP138">
        <v>56.709960000000002</v>
      </c>
      <c r="FQ138">
        <v>23.712029999999999</v>
      </c>
    </row>
    <row r="139" spans="1:173">
      <c r="A139" t="s">
        <v>311</v>
      </c>
      <c r="B139" t="s">
        <v>173</v>
      </c>
      <c r="C139">
        <v>75.139349999999993</v>
      </c>
      <c r="D139" t="s">
        <v>173</v>
      </c>
      <c r="E139">
        <v>67.450580000000002</v>
      </c>
      <c r="F139">
        <v>72.42456</v>
      </c>
      <c r="G139">
        <v>82.383139999999997</v>
      </c>
      <c r="H139">
        <v>83.27722</v>
      </c>
      <c r="I139">
        <v>50.664239999999999</v>
      </c>
      <c r="J139">
        <v>42.127330000000001</v>
      </c>
      <c r="K139">
        <v>82.401139999999998</v>
      </c>
      <c r="L139">
        <v>74.511750000000006</v>
      </c>
      <c r="M139">
        <v>75.812389999999994</v>
      </c>
      <c r="N139">
        <v>55.363399999999999</v>
      </c>
      <c r="O139">
        <v>55.3063</v>
      </c>
      <c r="P139">
        <v>83.30556</v>
      </c>
      <c r="Q139">
        <v>80.509609999999995</v>
      </c>
      <c r="R139" t="s">
        <v>173</v>
      </c>
      <c r="S139">
        <v>15.21649</v>
      </c>
      <c r="T139">
        <v>77.650620000000004</v>
      </c>
      <c r="U139">
        <v>64.222729999999999</v>
      </c>
      <c r="V139">
        <v>52.986629999999998</v>
      </c>
      <c r="W139">
        <v>68.009770000000003</v>
      </c>
      <c r="X139" t="s">
        <v>173</v>
      </c>
      <c r="Y139">
        <v>45.55874</v>
      </c>
      <c r="Z139">
        <v>72.425690000000003</v>
      </c>
      <c r="AA139">
        <v>82.450040000000001</v>
      </c>
      <c r="AB139">
        <v>91.777090000000001</v>
      </c>
      <c r="AC139">
        <v>73.582589999999996</v>
      </c>
      <c r="AD139">
        <v>81.529849999999996</v>
      </c>
      <c r="AE139">
        <v>76.464749999999995</v>
      </c>
      <c r="AF139">
        <v>4.1720709999999999</v>
      </c>
      <c r="AG139">
        <v>72.593739999999997</v>
      </c>
      <c r="AH139">
        <v>59.386560000000003</v>
      </c>
      <c r="AI139">
        <v>69.433949999999996</v>
      </c>
      <c r="AJ139">
        <v>79.795509999999993</v>
      </c>
      <c r="AK139">
        <v>37.263680000000001</v>
      </c>
      <c r="AL139">
        <v>79.259410000000003</v>
      </c>
      <c r="AM139">
        <v>77.621619999999993</v>
      </c>
      <c r="AN139">
        <v>86.060609999999997</v>
      </c>
      <c r="AO139">
        <v>59.58661</v>
      </c>
      <c r="AP139">
        <v>71.632220000000004</v>
      </c>
      <c r="AQ139">
        <v>80.772069999999999</v>
      </c>
      <c r="AR139">
        <v>83.296940000000006</v>
      </c>
      <c r="AS139">
        <v>31.61703</v>
      </c>
      <c r="AT139">
        <v>71.213620000000006</v>
      </c>
      <c r="AU139">
        <v>76.683220000000006</v>
      </c>
      <c r="AV139">
        <v>29.56062</v>
      </c>
      <c r="AW139">
        <v>45.194850000000002</v>
      </c>
      <c r="AX139">
        <v>47.2</v>
      </c>
      <c r="AY139">
        <v>76.759860000000003</v>
      </c>
      <c r="AZ139">
        <v>67.580259999999996</v>
      </c>
      <c r="BA139">
        <v>86.894270000000006</v>
      </c>
      <c r="BB139">
        <v>70.883570000000006</v>
      </c>
      <c r="BC139">
        <v>85.265519999999995</v>
      </c>
      <c r="BD139">
        <v>80.645390000000006</v>
      </c>
      <c r="BE139">
        <v>82.856260000000006</v>
      </c>
      <c r="BF139">
        <v>53.989640000000001</v>
      </c>
      <c r="BG139" t="s">
        <v>173</v>
      </c>
      <c r="BH139">
        <v>52.127499999999998</v>
      </c>
      <c r="BI139">
        <v>54.981929999999998</v>
      </c>
      <c r="BJ139">
        <v>75.251419999999996</v>
      </c>
      <c r="BK139">
        <v>76.393609999999995</v>
      </c>
      <c r="BL139">
        <v>52.762459999999997</v>
      </c>
      <c r="BM139">
        <v>57.473520000000001</v>
      </c>
      <c r="BN139">
        <v>83.731819999999999</v>
      </c>
      <c r="BO139">
        <v>96.678970000000007</v>
      </c>
      <c r="BP139">
        <v>49.20561</v>
      </c>
      <c r="BQ139">
        <v>75.947999999999993</v>
      </c>
      <c r="BR139">
        <v>26.126809999999999</v>
      </c>
      <c r="BS139">
        <v>58.30659</v>
      </c>
      <c r="BT139">
        <v>83.933920000000001</v>
      </c>
      <c r="BU139">
        <v>44.464410000000001</v>
      </c>
      <c r="BV139">
        <v>56.663600000000002</v>
      </c>
      <c r="BW139">
        <v>78.880679999999998</v>
      </c>
      <c r="BX139">
        <v>55.572229999999998</v>
      </c>
      <c r="BY139">
        <v>82.363569999999996</v>
      </c>
      <c r="BZ139">
        <v>81.236440000000002</v>
      </c>
      <c r="CA139">
        <v>35.452159999999999</v>
      </c>
      <c r="CB139">
        <v>68.764619999999994</v>
      </c>
      <c r="CC139">
        <v>102.8986</v>
      </c>
      <c r="CD139">
        <v>44.629829999999998</v>
      </c>
      <c r="CE139">
        <v>46.706069999999997</v>
      </c>
      <c r="CF139">
        <v>52.439070000000001</v>
      </c>
      <c r="CG139">
        <v>59.1374</v>
      </c>
      <c r="CH139" t="s">
        <v>173</v>
      </c>
      <c r="CI139">
        <v>73.714950000000002</v>
      </c>
      <c r="CJ139">
        <v>73.102230000000006</v>
      </c>
      <c r="CK139">
        <v>52.907829999999997</v>
      </c>
      <c r="CL139">
        <v>49.61403</v>
      </c>
      <c r="CM139" t="s">
        <v>173</v>
      </c>
      <c r="CN139" t="s">
        <v>173</v>
      </c>
      <c r="CO139" t="s">
        <v>173</v>
      </c>
      <c r="CP139">
        <v>78.917050000000003</v>
      </c>
      <c r="CQ139">
        <v>46.482140000000001</v>
      </c>
      <c r="CR139" t="s">
        <v>173</v>
      </c>
      <c r="CS139">
        <v>74.919759999999997</v>
      </c>
      <c r="CT139">
        <v>81.534850000000006</v>
      </c>
      <c r="CU139">
        <v>60.021790000000003</v>
      </c>
      <c r="CV139">
        <v>84.602099999999993</v>
      </c>
      <c r="CW139">
        <v>40.086799999999997</v>
      </c>
      <c r="CX139">
        <v>38.672620000000002</v>
      </c>
      <c r="CY139" t="s">
        <v>173</v>
      </c>
      <c r="CZ139">
        <v>63.418509999999998</v>
      </c>
      <c r="DA139">
        <v>59.731810000000003</v>
      </c>
      <c r="DB139">
        <v>82.948830000000001</v>
      </c>
      <c r="DC139">
        <v>76.542879999999997</v>
      </c>
      <c r="DD139">
        <v>80.329120000000003</v>
      </c>
      <c r="DE139">
        <v>66.343170000000001</v>
      </c>
      <c r="DF139" t="s">
        <v>173</v>
      </c>
      <c r="DG139">
        <v>38.044649999999997</v>
      </c>
      <c r="DH139">
        <v>53.978499999999997</v>
      </c>
      <c r="DI139">
        <v>57.324840000000002</v>
      </c>
      <c r="DJ139">
        <v>30.394490000000001</v>
      </c>
      <c r="DK139">
        <v>80.784710000000004</v>
      </c>
      <c r="DL139" t="s">
        <v>173</v>
      </c>
      <c r="DM139">
        <v>30.660329999999998</v>
      </c>
      <c r="DN139">
        <v>47.2408</v>
      </c>
      <c r="DO139">
        <v>83.309269999999998</v>
      </c>
      <c r="DP139">
        <v>82.728269999999995</v>
      </c>
      <c r="DQ139">
        <v>59.511980000000001</v>
      </c>
      <c r="DR139">
        <v>79.572919999999996</v>
      </c>
      <c r="DS139" t="s">
        <v>173</v>
      </c>
      <c r="DT139">
        <v>46.073740000000001</v>
      </c>
      <c r="DU139">
        <v>78.054569999999998</v>
      </c>
      <c r="DV139">
        <v>79.652929999999998</v>
      </c>
      <c r="DW139">
        <v>60.087719999999997</v>
      </c>
      <c r="DX139">
        <v>76.153350000000003</v>
      </c>
      <c r="DY139">
        <v>79.714309999999998</v>
      </c>
      <c r="DZ139">
        <v>48.246839999999999</v>
      </c>
      <c r="EA139">
        <v>67.201530000000005</v>
      </c>
      <c r="EB139" t="s">
        <v>173</v>
      </c>
      <c r="EC139">
        <v>31.246729999999999</v>
      </c>
      <c r="ED139">
        <v>30.723700000000001</v>
      </c>
      <c r="EE139">
        <v>44.786799999999999</v>
      </c>
      <c r="EF139">
        <v>55.670140000000004</v>
      </c>
      <c r="EG139">
        <v>78.75</v>
      </c>
      <c r="EH139">
        <v>81.163300000000007</v>
      </c>
      <c r="EI139">
        <v>86.222750000000005</v>
      </c>
      <c r="EJ139">
        <v>43.326320000000003</v>
      </c>
      <c r="EK139" t="s">
        <v>173</v>
      </c>
      <c r="EL139">
        <v>71.385900000000007</v>
      </c>
      <c r="EM139" t="s">
        <v>173</v>
      </c>
      <c r="EN139">
        <v>17.023479999999999</v>
      </c>
      <c r="EO139">
        <v>46.516620000000003</v>
      </c>
      <c r="EP139">
        <v>23.076920000000001</v>
      </c>
      <c r="EQ139">
        <v>25.609010000000001</v>
      </c>
      <c r="ER139">
        <v>65.775400000000005</v>
      </c>
      <c r="ES139">
        <v>67.12106</v>
      </c>
      <c r="ET139">
        <v>87.161010000000005</v>
      </c>
      <c r="EU139">
        <v>54.588349999999998</v>
      </c>
      <c r="EV139">
        <v>46.250839999999997</v>
      </c>
      <c r="EW139">
        <v>71.068809999999999</v>
      </c>
      <c r="EX139">
        <v>72.660780000000003</v>
      </c>
      <c r="EY139">
        <v>78.468950000000007</v>
      </c>
      <c r="EZ139">
        <v>26.764220000000002</v>
      </c>
      <c r="FA139" t="s">
        <v>173</v>
      </c>
      <c r="FB139">
        <v>49.600479999999997</v>
      </c>
      <c r="FC139">
        <v>54.843299999999999</v>
      </c>
      <c r="FD139">
        <v>72.515209999999996</v>
      </c>
      <c r="FE139">
        <v>19.733440000000002</v>
      </c>
      <c r="FF139">
        <v>91.721249999999998</v>
      </c>
      <c r="FG139">
        <v>53.000509999999998</v>
      </c>
      <c r="FH139">
        <v>44.528019999999998</v>
      </c>
      <c r="FI139">
        <v>79.146420000000006</v>
      </c>
      <c r="FJ139">
        <v>74.488789999999995</v>
      </c>
      <c r="FK139">
        <v>15.305960000000001</v>
      </c>
      <c r="FL139">
        <v>50.133699999999997</v>
      </c>
      <c r="FM139">
        <v>76.39443</v>
      </c>
      <c r="FN139">
        <v>58.860619999999997</v>
      </c>
      <c r="FO139" t="s">
        <v>173</v>
      </c>
      <c r="FP139">
        <v>56.998559999999998</v>
      </c>
      <c r="FQ139">
        <v>23.807259999999999</v>
      </c>
    </row>
    <row r="140" spans="1:173">
      <c r="A140" t="s">
        <v>312</v>
      </c>
      <c r="B140" t="s">
        <v>173</v>
      </c>
      <c r="C140">
        <v>73.578599999999994</v>
      </c>
      <c r="D140" t="s">
        <v>173</v>
      </c>
      <c r="E140">
        <v>67.248310000000004</v>
      </c>
      <c r="F140">
        <v>72.010599999999997</v>
      </c>
      <c r="G140">
        <v>82.383139999999997</v>
      </c>
      <c r="H140">
        <v>83.950620000000001</v>
      </c>
      <c r="I140">
        <v>50.228999999999999</v>
      </c>
      <c r="J140">
        <v>42.391359999999999</v>
      </c>
      <c r="K140">
        <v>82.707009999999997</v>
      </c>
      <c r="L140">
        <v>76.400599999999997</v>
      </c>
      <c r="M140">
        <v>76.589590000000001</v>
      </c>
      <c r="N140">
        <v>55.481479999999998</v>
      </c>
      <c r="O140">
        <v>55.442019999999999</v>
      </c>
      <c r="P140">
        <v>83.449680000000001</v>
      </c>
      <c r="Q140">
        <v>80.509609999999995</v>
      </c>
      <c r="R140" t="s">
        <v>173</v>
      </c>
      <c r="S140">
        <v>16.142800000000001</v>
      </c>
      <c r="T140">
        <v>77.785259999999994</v>
      </c>
      <c r="U140">
        <v>64.347890000000007</v>
      </c>
      <c r="V140">
        <v>53.10866</v>
      </c>
      <c r="W140">
        <v>68.187809999999999</v>
      </c>
      <c r="X140">
        <v>72.882339999999999</v>
      </c>
      <c r="Y140">
        <v>45.702010000000001</v>
      </c>
      <c r="Z140">
        <v>73.78716</v>
      </c>
      <c r="AA140">
        <v>82.971329999999995</v>
      </c>
      <c r="AB140">
        <v>92.118729999999999</v>
      </c>
      <c r="AC140">
        <v>73.751180000000005</v>
      </c>
      <c r="AD140">
        <v>80.783580000000001</v>
      </c>
      <c r="AE140">
        <v>77.457800000000006</v>
      </c>
      <c r="AF140">
        <v>5.5094659999999998</v>
      </c>
      <c r="AG140">
        <v>73.240030000000004</v>
      </c>
      <c r="AH140">
        <v>59.376829999999998</v>
      </c>
      <c r="AI140">
        <v>69.308909999999997</v>
      </c>
      <c r="AJ140">
        <v>79.84093</v>
      </c>
      <c r="AK140">
        <v>37.761189999999999</v>
      </c>
      <c r="AL140">
        <v>78.843350000000001</v>
      </c>
      <c r="AM140">
        <v>78.16216</v>
      </c>
      <c r="AN140">
        <v>86.464650000000006</v>
      </c>
      <c r="AO140">
        <v>59.535820000000001</v>
      </c>
      <c r="AP140">
        <v>71.988600000000005</v>
      </c>
      <c r="AQ140">
        <v>81.139830000000003</v>
      </c>
      <c r="AR140">
        <v>83.515280000000004</v>
      </c>
      <c r="AS140">
        <v>31.931629999999998</v>
      </c>
      <c r="AT140">
        <v>69.380650000000003</v>
      </c>
      <c r="AU140">
        <v>76.131420000000006</v>
      </c>
      <c r="AV140">
        <v>30.10689</v>
      </c>
      <c r="AW140">
        <v>47.599209999999999</v>
      </c>
      <c r="AX140">
        <v>47.3</v>
      </c>
      <c r="AY140">
        <v>76.992490000000004</v>
      </c>
      <c r="AZ140">
        <v>67.768060000000006</v>
      </c>
      <c r="BA140">
        <v>87.114540000000005</v>
      </c>
      <c r="BB140">
        <v>71.357699999999994</v>
      </c>
      <c r="BC140">
        <v>85.479219999999998</v>
      </c>
      <c r="BD140">
        <v>80.645390000000006</v>
      </c>
      <c r="BE140">
        <v>82.975819999999999</v>
      </c>
      <c r="BF140">
        <v>53.782380000000003</v>
      </c>
      <c r="BG140" t="s">
        <v>173</v>
      </c>
      <c r="BH140">
        <v>52.134329999999999</v>
      </c>
      <c r="BI140">
        <v>56.235399999999998</v>
      </c>
      <c r="BJ140">
        <v>74.962389999999999</v>
      </c>
      <c r="BK140">
        <v>76.338610000000003</v>
      </c>
      <c r="BL140">
        <v>53.032980000000002</v>
      </c>
      <c r="BM140">
        <v>58.066029999999998</v>
      </c>
      <c r="BN140">
        <v>83.985560000000007</v>
      </c>
      <c r="BO140">
        <v>96.309960000000004</v>
      </c>
      <c r="BP140">
        <v>49.672899999999998</v>
      </c>
      <c r="BQ140">
        <v>76.706389999999999</v>
      </c>
      <c r="BR140">
        <v>26.30293</v>
      </c>
      <c r="BS140">
        <v>58.599209999999999</v>
      </c>
      <c r="BT140">
        <v>84.195459999999997</v>
      </c>
      <c r="BU140">
        <v>44.688969999999998</v>
      </c>
      <c r="BV140">
        <v>56.761429999999997</v>
      </c>
      <c r="BW140">
        <v>79.408659999999998</v>
      </c>
      <c r="BX140">
        <v>55.822330000000001</v>
      </c>
      <c r="BY140">
        <v>82.595150000000004</v>
      </c>
      <c r="BZ140">
        <v>81.453360000000004</v>
      </c>
      <c r="CA140">
        <v>35.714289999999998</v>
      </c>
      <c r="CB140">
        <v>68.042699999999996</v>
      </c>
      <c r="CC140">
        <v>102.6915</v>
      </c>
      <c r="CD140">
        <v>44.905320000000003</v>
      </c>
      <c r="CE140">
        <v>48.269620000000003</v>
      </c>
      <c r="CF140">
        <v>52.813920000000003</v>
      </c>
      <c r="CG140">
        <v>59.111960000000003</v>
      </c>
      <c r="CH140" t="s">
        <v>173</v>
      </c>
      <c r="CI140">
        <v>73.632249999999999</v>
      </c>
      <c r="CJ140">
        <v>73.472340000000003</v>
      </c>
      <c r="CK140">
        <v>53.131990000000002</v>
      </c>
      <c r="CL140">
        <v>50.13738</v>
      </c>
      <c r="CM140" t="s">
        <v>173</v>
      </c>
      <c r="CN140" t="s">
        <v>173</v>
      </c>
      <c r="CO140" t="s">
        <v>173</v>
      </c>
      <c r="CP140">
        <v>78.073520000000002</v>
      </c>
      <c r="CQ140">
        <v>46.818219999999997</v>
      </c>
      <c r="CR140" t="s">
        <v>173</v>
      </c>
      <c r="CS140">
        <v>75.479129999999998</v>
      </c>
      <c r="CT140">
        <v>82.07105</v>
      </c>
      <c r="CU140">
        <v>60.130719999999997</v>
      </c>
      <c r="CV140">
        <v>84.439710000000005</v>
      </c>
      <c r="CW140">
        <v>41.850670000000001</v>
      </c>
      <c r="CX140">
        <v>38.78969</v>
      </c>
      <c r="CY140" t="s">
        <v>173</v>
      </c>
      <c r="CZ140">
        <v>63.794110000000003</v>
      </c>
      <c r="DA140">
        <v>59.677379999999999</v>
      </c>
      <c r="DB140">
        <v>81.953770000000006</v>
      </c>
      <c r="DC140">
        <v>77.924030000000002</v>
      </c>
      <c r="DD140">
        <v>79.997879999999995</v>
      </c>
      <c r="DE140">
        <v>65.784130000000005</v>
      </c>
      <c r="DF140" t="s">
        <v>173</v>
      </c>
      <c r="DG140">
        <v>37.48339</v>
      </c>
      <c r="DH140">
        <v>54.054029999999997</v>
      </c>
      <c r="DI140">
        <v>57.324840000000002</v>
      </c>
      <c r="DJ140">
        <v>29.391069999999999</v>
      </c>
      <c r="DK140">
        <v>80.784710000000004</v>
      </c>
      <c r="DL140" t="s">
        <v>173</v>
      </c>
      <c r="DM140">
        <v>31.98875</v>
      </c>
      <c r="DN140">
        <v>47.509860000000003</v>
      </c>
      <c r="DO140">
        <v>83.220429999999993</v>
      </c>
      <c r="DP140">
        <v>83.168319999999994</v>
      </c>
      <c r="DQ140">
        <v>59.422960000000003</v>
      </c>
      <c r="DR140">
        <v>79.586619999999996</v>
      </c>
      <c r="DS140" t="s">
        <v>173</v>
      </c>
      <c r="DT140">
        <v>46.551990000000004</v>
      </c>
      <c r="DU140">
        <v>78.173190000000005</v>
      </c>
      <c r="DV140">
        <v>79.704130000000006</v>
      </c>
      <c r="DW140">
        <v>60.635959999999997</v>
      </c>
      <c r="DX140">
        <v>76.738140000000001</v>
      </c>
      <c r="DY140">
        <v>80.113150000000005</v>
      </c>
      <c r="DZ140">
        <v>47.966340000000002</v>
      </c>
      <c r="EA140">
        <v>67.231809999999996</v>
      </c>
      <c r="EB140" t="s">
        <v>173</v>
      </c>
      <c r="EC140">
        <v>32.121769999999998</v>
      </c>
      <c r="ED140">
        <v>31.507149999999999</v>
      </c>
      <c r="EE140">
        <v>44.840240000000001</v>
      </c>
      <c r="EF140">
        <v>55.802010000000003</v>
      </c>
      <c r="EG140">
        <v>78.75</v>
      </c>
      <c r="EH140">
        <v>80.268590000000003</v>
      </c>
      <c r="EI140">
        <v>86.364429999999999</v>
      </c>
      <c r="EJ140">
        <v>43.376390000000001</v>
      </c>
      <c r="EK140" t="s">
        <v>173</v>
      </c>
      <c r="EL140">
        <v>72.192350000000005</v>
      </c>
      <c r="EM140" t="s">
        <v>173</v>
      </c>
      <c r="EN140">
        <v>17.72569</v>
      </c>
      <c r="EO140">
        <v>47.327590000000001</v>
      </c>
      <c r="EP140">
        <v>23.21585</v>
      </c>
      <c r="EQ140">
        <v>28.09487</v>
      </c>
      <c r="ER140">
        <v>65.708560000000006</v>
      </c>
      <c r="ES140">
        <v>67.553820000000002</v>
      </c>
      <c r="ET140">
        <v>87.127660000000006</v>
      </c>
      <c r="EU140">
        <v>57.66581</v>
      </c>
      <c r="EV140">
        <v>46.152329999999999</v>
      </c>
      <c r="EW140">
        <v>72.796120000000002</v>
      </c>
      <c r="EX140">
        <v>72.664689999999993</v>
      </c>
      <c r="EY140">
        <v>78.468950000000007</v>
      </c>
      <c r="EZ140">
        <v>27.220839999999999</v>
      </c>
      <c r="FA140" t="s">
        <v>173</v>
      </c>
      <c r="FB140">
        <v>49.220129999999997</v>
      </c>
      <c r="FC140">
        <v>54.700850000000003</v>
      </c>
      <c r="FD140">
        <v>72.718050000000005</v>
      </c>
      <c r="FE140">
        <v>19.90579</v>
      </c>
      <c r="FF140">
        <v>91.592399999999998</v>
      </c>
      <c r="FG140">
        <v>52.660829999999997</v>
      </c>
      <c r="FH140">
        <v>44.750500000000002</v>
      </c>
      <c r="FI140">
        <v>79.561760000000007</v>
      </c>
      <c r="FJ140">
        <v>73.966130000000007</v>
      </c>
      <c r="FK140">
        <v>15.47387</v>
      </c>
      <c r="FL140">
        <v>49.864960000000004</v>
      </c>
      <c r="FM140">
        <v>76.555869999999999</v>
      </c>
      <c r="FN140">
        <v>60.182690000000001</v>
      </c>
      <c r="FO140" t="s">
        <v>173</v>
      </c>
      <c r="FP140">
        <v>57.431460000000001</v>
      </c>
      <c r="FQ140">
        <v>23.997710000000001</v>
      </c>
    </row>
    <row r="141" spans="1:173">
      <c r="A141" t="s">
        <v>313</v>
      </c>
      <c r="B141" t="s">
        <v>173</v>
      </c>
      <c r="C141">
        <v>71.571910000000003</v>
      </c>
      <c r="D141" t="s">
        <v>173</v>
      </c>
      <c r="E141">
        <v>65.904089999999997</v>
      </c>
      <c r="F141">
        <v>71.814620000000005</v>
      </c>
      <c r="G141">
        <v>82.167100000000005</v>
      </c>
      <c r="H141">
        <v>83.950620000000001</v>
      </c>
      <c r="I141">
        <v>49.981960000000001</v>
      </c>
      <c r="J141">
        <v>42.441459999999999</v>
      </c>
      <c r="K141">
        <v>82.87088</v>
      </c>
      <c r="L141">
        <v>74.402169999999998</v>
      </c>
      <c r="M141">
        <v>75.671080000000003</v>
      </c>
      <c r="N141">
        <v>55.621569999999998</v>
      </c>
      <c r="O141">
        <v>55.784120000000001</v>
      </c>
      <c r="P141">
        <v>82.626509999999996</v>
      </c>
      <c r="Q141">
        <v>80.585639999999998</v>
      </c>
      <c r="R141" t="s">
        <v>173</v>
      </c>
      <c r="S141">
        <v>16.90258</v>
      </c>
      <c r="T141">
        <v>77.919889999999995</v>
      </c>
      <c r="U141">
        <v>64.808959999999999</v>
      </c>
      <c r="V141">
        <v>53.963859999999997</v>
      </c>
      <c r="W141">
        <v>68.721919999999997</v>
      </c>
      <c r="X141">
        <v>73.182919999999996</v>
      </c>
      <c r="Y141">
        <v>46.418340000000001</v>
      </c>
      <c r="Z141">
        <v>72.612840000000006</v>
      </c>
      <c r="AA141">
        <v>83.231970000000004</v>
      </c>
      <c r="AB141">
        <v>92.186980000000005</v>
      </c>
      <c r="AC141">
        <v>73.849149999999995</v>
      </c>
      <c r="AD141">
        <v>80.305499999999995</v>
      </c>
      <c r="AE141">
        <v>77.557100000000005</v>
      </c>
      <c r="AF141">
        <v>6.4284980000000003</v>
      </c>
      <c r="AG141">
        <v>72.85575</v>
      </c>
      <c r="AH141">
        <v>59.357349999999997</v>
      </c>
      <c r="AI141">
        <v>69.124650000000003</v>
      </c>
      <c r="AJ141">
        <v>79.684939999999997</v>
      </c>
      <c r="AK141">
        <v>38.258710000000001</v>
      </c>
      <c r="AL141">
        <v>78.832949999999997</v>
      </c>
      <c r="AM141">
        <v>78.594589999999997</v>
      </c>
      <c r="AN141">
        <v>86.868690000000001</v>
      </c>
      <c r="AO141">
        <v>59.652529999999999</v>
      </c>
      <c r="AP141">
        <v>71.774770000000004</v>
      </c>
      <c r="AQ141">
        <v>81.244900000000001</v>
      </c>
      <c r="AR141">
        <v>83.18777</v>
      </c>
      <c r="AS141">
        <v>32.078440000000001</v>
      </c>
      <c r="AT141">
        <v>68.914320000000004</v>
      </c>
      <c r="AU141">
        <v>75.827799999999996</v>
      </c>
      <c r="AV141">
        <v>30.64106</v>
      </c>
      <c r="AW141">
        <v>48.729970000000002</v>
      </c>
      <c r="AX141">
        <v>47.5</v>
      </c>
      <c r="AY141">
        <v>77.459909999999994</v>
      </c>
      <c r="AZ141">
        <v>68.390159999999995</v>
      </c>
      <c r="BA141">
        <v>86.784139999999994</v>
      </c>
      <c r="BB141">
        <v>71.950379999999996</v>
      </c>
      <c r="BC141">
        <v>85.340310000000002</v>
      </c>
      <c r="BD141">
        <v>81.516270000000006</v>
      </c>
      <c r="BE141">
        <v>82.556820000000002</v>
      </c>
      <c r="BF141">
        <v>53.678759999999997</v>
      </c>
      <c r="BG141" t="s">
        <v>173</v>
      </c>
      <c r="BH141">
        <v>52.161670000000001</v>
      </c>
      <c r="BI141">
        <v>56.748190000000001</v>
      </c>
      <c r="BJ141">
        <v>73.654830000000004</v>
      </c>
      <c r="BK141">
        <v>76.778599999999997</v>
      </c>
      <c r="BL141">
        <v>53.15784</v>
      </c>
      <c r="BM141">
        <v>58.99183</v>
      </c>
      <c r="BN141">
        <v>84.037379999999999</v>
      </c>
      <c r="BO141">
        <v>96.186959999999999</v>
      </c>
      <c r="BP141">
        <v>50</v>
      </c>
      <c r="BQ141">
        <v>77.248099999999994</v>
      </c>
      <c r="BR141">
        <v>26.582239999999999</v>
      </c>
      <c r="BS141">
        <v>59.25996</v>
      </c>
      <c r="BT141">
        <v>84.249949999999998</v>
      </c>
      <c r="BU141">
        <v>45.250390000000003</v>
      </c>
      <c r="BV141">
        <v>56.990049999999997</v>
      </c>
      <c r="BW141">
        <v>79.61985</v>
      </c>
      <c r="BX141">
        <v>56.072429999999997</v>
      </c>
      <c r="BY141">
        <v>82.826719999999995</v>
      </c>
      <c r="BZ141">
        <v>81.561819999999997</v>
      </c>
      <c r="CA141">
        <v>36.041939999999997</v>
      </c>
      <c r="CB141">
        <v>67.910520000000005</v>
      </c>
      <c r="CC141">
        <v>102.381</v>
      </c>
      <c r="CD141">
        <v>45.080640000000002</v>
      </c>
      <c r="CE141">
        <v>48.813040000000001</v>
      </c>
      <c r="CF141">
        <v>51.894359999999999</v>
      </c>
      <c r="CG141">
        <v>59.540149999999997</v>
      </c>
      <c r="CH141" t="s">
        <v>173</v>
      </c>
      <c r="CI141">
        <v>73.797659999999993</v>
      </c>
      <c r="CJ141">
        <v>73.767979999999994</v>
      </c>
      <c r="CK141">
        <v>53.678669999999997</v>
      </c>
      <c r="CL141">
        <v>50.529899999999998</v>
      </c>
      <c r="CM141" t="s">
        <v>173</v>
      </c>
      <c r="CN141" t="s">
        <v>173</v>
      </c>
      <c r="CO141" t="s">
        <v>173</v>
      </c>
      <c r="CP141">
        <v>78.870189999999994</v>
      </c>
      <c r="CQ141">
        <v>47.027250000000002</v>
      </c>
      <c r="CR141" t="s">
        <v>173</v>
      </c>
      <c r="CS141">
        <v>75.177059999999997</v>
      </c>
      <c r="CT141">
        <v>81.188559999999995</v>
      </c>
      <c r="CU141">
        <v>59.803919999999998</v>
      </c>
      <c r="CV141">
        <v>84.385580000000004</v>
      </c>
      <c r="CW141">
        <v>42.143630000000002</v>
      </c>
      <c r="CX141">
        <v>38.594569999999997</v>
      </c>
      <c r="CY141" t="s">
        <v>173</v>
      </c>
      <c r="CZ141">
        <v>64.043030000000002</v>
      </c>
      <c r="DA141">
        <v>59.79327</v>
      </c>
      <c r="DB141">
        <v>81.29804</v>
      </c>
      <c r="DC141">
        <v>79.020660000000007</v>
      </c>
      <c r="DD141">
        <v>80.058359999999993</v>
      </c>
      <c r="DE141">
        <v>65.731920000000002</v>
      </c>
      <c r="DF141" t="s">
        <v>173</v>
      </c>
      <c r="DG141">
        <v>37.740139999999997</v>
      </c>
      <c r="DH141">
        <v>54.893340000000002</v>
      </c>
      <c r="DI141">
        <v>57.45223</v>
      </c>
      <c r="DJ141">
        <v>29.454979999999999</v>
      </c>
      <c r="DK141">
        <v>80.885310000000004</v>
      </c>
      <c r="DL141" t="s">
        <v>173</v>
      </c>
      <c r="DM141">
        <v>31.83361</v>
      </c>
      <c r="DN141">
        <v>47.453890000000001</v>
      </c>
      <c r="DO141">
        <v>83.009439999999998</v>
      </c>
      <c r="DP141">
        <v>82.838279999999997</v>
      </c>
      <c r="DQ141">
        <v>60.090629999999997</v>
      </c>
      <c r="DR141">
        <v>79.555639999999997</v>
      </c>
      <c r="DS141" t="s">
        <v>173</v>
      </c>
      <c r="DT141">
        <v>46.814250000000001</v>
      </c>
      <c r="DU141">
        <v>78.173190000000005</v>
      </c>
      <c r="DV141">
        <v>80.115679999999998</v>
      </c>
      <c r="DW141">
        <v>61.074559999999998</v>
      </c>
      <c r="DX141">
        <v>77.257959999999997</v>
      </c>
      <c r="DY141">
        <v>80.376519999999999</v>
      </c>
      <c r="DZ141">
        <v>48.106589999999997</v>
      </c>
      <c r="EA141">
        <v>67.110709999999997</v>
      </c>
      <c r="EB141" t="s">
        <v>173</v>
      </c>
      <c r="EC141">
        <v>33.503140000000002</v>
      </c>
      <c r="ED141">
        <v>32.071129999999997</v>
      </c>
      <c r="EE141">
        <v>45.038359999999997</v>
      </c>
      <c r="EF141">
        <v>56.032110000000003</v>
      </c>
      <c r="EG141">
        <v>78.522729999999996</v>
      </c>
      <c r="EH141">
        <v>81.377930000000006</v>
      </c>
      <c r="EI141">
        <v>86.806870000000004</v>
      </c>
      <c r="EJ141">
        <v>45.604149999999997</v>
      </c>
      <c r="EK141" t="s">
        <v>173</v>
      </c>
      <c r="EL141">
        <v>72.10275</v>
      </c>
      <c r="EM141" t="s">
        <v>173</v>
      </c>
      <c r="EN141">
        <v>18.312000000000001</v>
      </c>
      <c r="EO141">
        <v>47.495199999999997</v>
      </c>
      <c r="EP141">
        <v>23.39134</v>
      </c>
      <c r="EQ141">
        <v>29.379359999999998</v>
      </c>
      <c r="ER141">
        <v>65.708560000000006</v>
      </c>
      <c r="ES141">
        <v>68.116410000000002</v>
      </c>
      <c r="ET141">
        <v>86.727379999999997</v>
      </c>
      <c r="EU141">
        <v>51.437609999999999</v>
      </c>
      <c r="EV141">
        <v>46.743389999999998</v>
      </c>
      <c r="EW141">
        <v>73.006129999999999</v>
      </c>
      <c r="EX141">
        <v>70.217439999999996</v>
      </c>
      <c r="EY141">
        <v>78.569829999999996</v>
      </c>
      <c r="EZ141">
        <v>27.272729999999999</v>
      </c>
      <c r="FA141" t="s">
        <v>173</v>
      </c>
      <c r="FB141">
        <v>49.446620000000003</v>
      </c>
      <c r="FC141">
        <v>54.700850000000003</v>
      </c>
      <c r="FD141">
        <v>73.022310000000004</v>
      </c>
      <c r="FE141">
        <v>20.40558</v>
      </c>
      <c r="FF141">
        <v>91.098460000000003</v>
      </c>
      <c r="FG141">
        <v>52.897579999999998</v>
      </c>
      <c r="FH141">
        <v>44.920009999999998</v>
      </c>
      <c r="FI141">
        <v>79.746359999999996</v>
      </c>
      <c r="FJ141">
        <v>74.153649999999999</v>
      </c>
      <c r="FK141">
        <v>15.63341</v>
      </c>
      <c r="FL141">
        <v>49.589219999999997</v>
      </c>
      <c r="FM141">
        <v>76.627330000000001</v>
      </c>
      <c r="FN141">
        <v>60.814979999999998</v>
      </c>
      <c r="FO141" t="s">
        <v>173</v>
      </c>
      <c r="FP141">
        <v>57.864359999999998</v>
      </c>
      <c r="FQ141">
        <v>24.95</v>
      </c>
    </row>
    <row r="142" spans="1:173">
      <c r="A142" t="s">
        <v>314</v>
      </c>
      <c r="B142" t="s">
        <v>173</v>
      </c>
      <c r="C142">
        <v>71.794870000000003</v>
      </c>
      <c r="D142" t="s">
        <v>173</v>
      </c>
      <c r="E142">
        <v>65.047619999999995</v>
      </c>
      <c r="F142">
        <v>72.131550000000004</v>
      </c>
      <c r="G142">
        <v>82.167100000000005</v>
      </c>
      <c r="H142">
        <v>83.950620000000001</v>
      </c>
      <c r="I142">
        <v>49.902009999999997</v>
      </c>
      <c r="J142">
        <v>43.623609999999999</v>
      </c>
      <c r="K142">
        <v>82.838099999999997</v>
      </c>
      <c r="L142">
        <v>75.423609999999996</v>
      </c>
      <c r="M142">
        <v>75.60042</v>
      </c>
      <c r="N142">
        <v>55.717100000000002</v>
      </c>
      <c r="O142">
        <v>57.444479999999999</v>
      </c>
      <c r="P142">
        <v>83.445650000000001</v>
      </c>
      <c r="Q142">
        <v>80.509609999999995</v>
      </c>
      <c r="R142" t="s">
        <v>173</v>
      </c>
      <c r="S142">
        <v>17.506239999999998</v>
      </c>
      <c r="T142">
        <v>78.05453</v>
      </c>
      <c r="U142">
        <v>65.065849999999998</v>
      </c>
      <c r="V142">
        <v>54.67071</v>
      </c>
      <c r="W142">
        <v>69.612099999999998</v>
      </c>
      <c r="X142">
        <v>73.483490000000003</v>
      </c>
      <c r="Y142">
        <v>46.561599999999999</v>
      </c>
      <c r="Z142">
        <v>74.987160000000003</v>
      </c>
      <c r="AA142">
        <v>83.145089999999996</v>
      </c>
      <c r="AB142">
        <v>91.948449999999994</v>
      </c>
      <c r="AC142">
        <v>74.040000000000006</v>
      </c>
      <c r="AD142">
        <v>80.783580000000001</v>
      </c>
      <c r="AE142">
        <v>77.855009999999993</v>
      </c>
      <c r="AF142">
        <v>7.2656369999999999</v>
      </c>
      <c r="AG142">
        <v>71.702910000000003</v>
      </c>
      <c r="AH142">
        <v>59.542360000000002</v>
      </c>
      <c r="AI142">
        <v>70.973860000000002</v>
      </c>
      <c r="AJ142">
        <v>82.052449999999993</v>
      </c>
      <c r="AK142">
        <v>38.507460000000002</v>
      </c>
      <c r="AL142">
        <v>78.645719999999997</v>
      </c>
      <c r="AM142">
        <v>78.702699999999993</v>
      </c>
      <c r="AN142">
        <v>86.666669999999996</v>
      </c>
      <c r="AO142">
        <v>60.032179999999997</v>
      </c>
      <c r="AP142">
        <v>71.275840000000002</v>
      </c>
      <c r="AQ142">
        <v>81.064769999999996</v>
      </c>
      <c r="AR142">
        <v>83.078599999999994</v>
      </c>
      <c r="AS142">
        <v>32.44547</v>
      </c>
      <c r="AT142">
        <v>69.730419999999995</v>
      </c>
      <c r="AU142">
        <v>76.255520000000004</v>
      </c>
      <c r="AV142">
        <v>31.034549999999999</v>
      </c>
      <c r="AW142">
        <v>49.384630000000001</v>
      </c>
      <c r="AX142">
        <v>47.5</v>
      </c>
      <c r="AY142">
        <v>77.785589999999999</v>
      </c>
      <c r="AZ142">
        <v>68.484070000000003</v>
      </c>
      <c r="BA142">
        <v>87.114540000000005</v>
      </c>
      <c r="BB142">
        <v>70.883570000000006</v>
      </c>
      <c r="BC142">
        <v>85.500590000000003</v>
      </c>
      <c r="BD142">
        <v>81.586389999999994</v>
      </c>
      <c r="BE142">
        <v>82.577309999999997</v>
      </c>
      <c r="BF142">
        <v>54.300519999999999</v>
      </c>
      <c r="BG142" t="s">
        <v>173</v>
      </c>
      <c r="BH142">
        <v>52.185589999999998</v>
      </c>
      <c r="BI142">
        <v>57.830730000000003</v>
      </c>
      <c r="BJ142">
        <v>73.769649999999999</v>
      </c>
      <c r="BK142">
        <v>76.998599999999996</v>
      </c>
      <c r="BL142">
        <v>52.918529999999997</v>
      </c>
      <c r="BM142">
        <v>59.695439999999998</v>
      </c>
      <c r="BN142">
        <v>84.105760000000004</v>
      </c>
      <c r="BO142">
        <v>95.940960000000004</v>
      </c>
      <c r="BP142">
        <v>50.233640000000001</v>
      </c>
      <c r="BQ142">
        <v>77.139759999999995</v>
      </c>
      <c r="BR142">
        <v>26.964729999999999</v>
      </c>
      <c r="BS142">
        <v>59.524259999999998</v>
      </c>
      <c r="BT142">
        <v>84.317890000000006</v>
      </c>
      <c r="BU142">
        <v>45.486190000000001</v>
      </c>
      <c r="BV142">
        <v>56.830710000000003</v>
      </c>
      <c r="BW142">
        <v>80.042240000000007</v>
      </c>
      <c r="BX142">
        <v>55.822330000000001</v>
      </c>
      <c r="BY142">
        <v>82.363569999999996</v>
      </c>
      <c r="BZ142">
        <v>81.670280000000005</v>
      </c>
      <c r="CA142">
        <v>36.369590000000002</v>
      </c>
      <c r="CB142">
        <v>68.500249999999994</v>
      </c>
      <c r="CC142">
        <v>102.6915</v>
      </c>
      <c r="CD142">
        <v>45.180819999999997</v>
      </c>
      <c r="CE142">
        <v>49.270659999999999</v>
      </c>
      <c r="CF142">
        <v>51.619639999999997</v>
      </c>
      <c r="CG142">
        <v>59.815719999999999</v>
      </c>
      <c r="CH142" t="s">
        <v>173</v>
      </c>
      <c r="CI142">
        <v>74.238730000000004</v>
      </c>
      <c r="CJ142">
        <v>74.136970000000005</v>
      </c>
      <c r="CK142">
        <v>54.174819999999997</v>
      </c>
      <c r="CL142">
        <v>51.131749999999997</v>
      </c>
      <c r="CM142" t="s">
        <v>173</v>
      </c>
      <c r="CN142" t="s">
        <v>173</v>
      </c>
      <c r="CO142" t="s">
        <v>173</v>
      </c>
      <c r="CP142">
        <v>78.542150000000007</v>
      </c>
      <c r="CQ142">
        <v>47.52919</v>
      </c>
      <c r="CR142" t="s">
        <v>173</v>
      </c>
      <c r="CS142">
        <v>74.715909999999994</v>
      </c>
      <c r="CT142">
        <v>82.272120000000001</v>
      </c>
      <c r="CU142">
        <v>59.477119999999999</v>
      </c>
      <c r="CV142">
        <v>84.602099999999993</v>
      </c>
      <c r="CW142">
        <v>42.480670000000003</v>
      </c>
      <c r="CX142">
        <v>38.78969</v>
      </c>
      <c r="CY142" t="s">
        <v>173</v>
      </c>
      <c r="CZ142">
        <v>64.394919999999999</v>
      </c>
      <c r="DA142">
        <v>60.17192</v>
      </c>
      <c r="DB142">
        <v>81.054699999999997</v>
      </c>
      <c r="DC142">
        <v>79.105469999999997</v>
      </c>
      <c r="DD142">
        <v>80.146860000000004</v>
      </c>
      <c r="DE142">
        <v>66.050839999999994</v>
      </c>
      <c r="DF142" t="s">
        <v>173</v>
      </c>
      <c r="DG142">
        <v>37.355870000000003</v>
      </c>
      <c r="DH142">
        <v>55.331580000000002</v>
      </c>
      <c r="DI142">
        <v>57.707009999999997</v>
      </c>
      <c r="DJ142">
        <v>28.583649999999999</v>
      </c>
      <c r="DK142">
        <v>80.885310000000004</v>
      </c>
      <c r="DL142" t="s">
        <v>173</v>
      </c>
      <c r="DM142">
        <v>32.570540000000001</v>
      </c>
      <c r="DN142">
        <v>47.543370000000003</v>
      </c>
      <c r="DO142">
        <v>83.375900000000001</v>
      </c>
      <c r="DP142">
        <v>82.838279999999997</v>
      </c>
      <c r="DQ142">
        <v>61.203420000000001</v>
      </c>
      <c r="DR142">
        <v>79.639600000000002</v>
      </c>
      <c r="DS142" t="s">
        <v>173</v>
      </c>
      <c r="DT142">
        <v>46.791110000000003</v>
      </c>
      <c r="DU142">
        <v>78.054569999999998</v>
      </c>
      <c r="DV142">
        <v>80.490669999999994</v>
      </c>
      <c r="DW142">
        <v>61.293860000000002</v>
      </c>
      <c r="DX142">
        <v>76.998050000000006</v>
      </c>
      <c r="DY142">
        <v>80.40795</v>
      </c>
      <c r="DZ142">
        <v>48.387099999999997</v>
      </c>
      <c r="EA142">
        <v>66.485010000000003</v>
      </c>
      <c r="EB142" t="s">
        <v>173</v>
      </c>
      <c r="EC142">
        <v>34.106009999999998</v>
      </c>
      <c r="ED142">
        <v>32.385429999999999</v>
      </c>
      <c r="EE142">
        <v>45.466839999999998</v>
      </c>
      <c r="EF142">
        <v>55.910710000000002</v>
      </c>
      <c r="EG142">
        <v>78.636359999999996</v>
      </c>
      <c r="EH142">
        <v>81.701250000000002</v>
      </c>
      <c r="EI142">
        <v>87.263249999999999</v>
      </c>
      <c r="EJ142">
        <v>45.816859999999998</v>
      </c>
      <c r="EK142" t="s">
        <v>173</v>
      </c>
      <c r="EL142">
        <v>72.411389999999997</v>
      </c>
      <c r="EM142" t="s">
        <v>173</v>
      </c>
      <c r="EN142">
        <v>19.955030000000001</v>
      </c>
      <c r="EO142">
        <v>47.962879999999998</v>
      </c>
      <c r="EP142">
        <v>23.522960000000001</v>
      </c>
      <c r="EQ142">
        <v>30.60971</v>
      </c>
      <c r="ER142">
        <v>65.775400000000005</v>
      </c>
      <c r="ES142">
        <v>68.300340000000006</v>
      </c>
      <c r="ET142">
        <v>86.794089999999997</v>
      </c>
      <c r="EU142">
        <v>51.584150000000001</v>
      </c>
      <c r="EV142">
        <v>46.891159999999999</v>
      </c>
      <c r="EW142">
        <v>74.773769999999999</v>
      </c>
      <c r="EX142">
        <v>67.130179999999996</v>
      </c>
      <c r="EY142">
        <v>79.119029999999995</v>
      </c>
      <c r="EZ142">
        <v>28.88128</v>
      </c>
      <c r="FA142" t="s">
        <v>173</v>
      </c>
      <c r="FB142">
        <v>49.92924</v>
      </c>
      <c r="FC142">
        <v>54.843299999999999</v>
      </c>
      <c r="FD142">
        <v>73.225149999999999</v>
      </c>
      <c r="FE142">
        <v>20.847930000000002</v>
      </c>
      <c r="FF142">
        <v>91.37764</v>
      </c>
      <c r="FG142">
        <v>53.690170000000002</v>
      </c>
      <c r="FH142">
        <v>45.153089999999999</v>
      </c>
      <c r="FI142">
        <v>79.746359999999996</v>
      </c>
      <c r="FJ142">
        <v>74.157640000000001</v>
      </c>
      <c r="FK142">
        <v>15.753</v>
      </c>
      <c r="FL142">
        <v>49.613750000000003</v>
      </c>
      <c r="FM142">
        <v>76.789940000000001</v>
      </c>
      <c r="FN142">
        <v>60.010240000000003</v>
      </c>
      <c r="FO142" t="s">
        <v>173</v>
      </c>
      <c r="FP142">
        <v>58.15296</v>
      </c>
      <c r="FQ142">
        <v>25.330919999999999</v>
      </c>
    </row>
    <row r="143" spans="1:173">
      <c r="A143" t="s">
        <v>315</v>
      </c>
      <c r="B143" t="s">
        <v>173</v>
      </c>
      <c r="C143">
        <v>73.021180000000001</v>
      </c>
      <c r="D143" t="s">
        <v>173</v>
      </c>
      <c r="E143">
        <v>65.242220000000003</v>
      </c>
      <c r="F143">
        <v>73.169520000000006</v>
      </c>
      <c r="G143">
        <v>82.167100000000005</v>
      </c>
      <c r="H143">
        <v>84.175079999999994</v>
      </c>
      <c r="I143">
        <v>50.276949999999999</v>
      </c>
      <c r="J143">
        <v>43.620739999999998</v>
      </c>
      <c r="K143">
        <v>83.417090000000002</v>
      </c>
      <c r="L143">
        <v>74.967680000000001</v>
      </c>
      <c r="M143">
        <v>74.964529999999996</v>
      </c>
      <c r="N143">
        <v>55.857289999999999</v>
      </c>
      <c r="O143">
        <v>58.735930000000003</v>
      </c>
      <c r="P143">
        <v>83.213740000000001</v>
      </c>
      <c r="Q143">
        <v>80.585639999999998</v>
      </c>
      <c r="R143" t="s">
        <v>173</v>
      </c>
      <c r="S143">
        <v>18.70316</v>
      </c>
      <c r="T143">
        <v>78.155500000000004</v>
      </c>
      <c r="U143">
        <v>66.264679999999998</v>
      </c>
      <c r="V143">
        <v>54.79636</v>
      </c>
      <c r="W143">
        <v>70.324240000000003</v>
      </c>
      <c r="X143">
        <v>73.78407</v>
      </c>
      <c r="Y143">
        <v>46.70487</v>
      </c>
      <c r="Z143">
        <v>75.001829999999998</v>
      </c>
      <c r="AA143">
        <v>83.492620000000002</v>
      </c>
      <c r="AB143">
        <v>92.409360000000007</v>
      </c>
      <c r="AC143">
        <v>74.490359999999995</v>
      </c>
      <c r="AD143">
        <v>82.404380000000003</v>
      </c>
      <c r="AE143">
        <v>77.259190000000004</v>
      </c>
      <c r="AF143">
        <v>8.8251460000000002</v>
      </c>
      <c r="AG143">
        <v>70.567539999999994</v>
      </c>
      <c r="AH143">
        <v>59.795520000000003</v>
      </c>
      <c r="AI143">
        <v>71.289730000000006</v>
      </c>
      <c r="AJ143">
        <v>81.566730000000007</v>
      </c>
      <c r="AK143">
        <v>38.65672</v>
      </c>
      <c r="AL143">
        <v>79.613060000000004</v>
      </c>
      <c r="AM143">
        <v>78.702699999999993</v>
      </c>
      <c r="AN143">
        <v>86.868690000000001</v>
      </c>
      <c r="AO143">
        <v>60.756920000000001</v>
      </c>
      <c r="AP143">
        <v>70.919460000000001</v>
      </c>
      <c r="AQ143">
        <v>81.117310000000003</v>
      </c>
      <c r="AR143">
        <v>83.733620000000002</v>
      </c>
      <c r="AS143">
        <v>33.693370000000002</v>
      </c>
      <c r="AT143">
        <v>70.119979999999998</v>
      </c>
      <c r="AU143">
        <v>77.538529999999994</v>
      </c>
      <c r="AV143">
        <v>31.577500000000001</v>
      </c>
      <c r="AW143">
        <v>51.205750000000002</v>
      </c>
      <c r="AX143">
        <v>47.6</v>
      </c>
      <c r="AY143">
        <v>77.986840000000001</v>
      </c>
      <c r="AZ143">
        <v>68.771640000000005</v>
      </c>
      <c r="BA143">
        <v>87.885459999999995</v>
      </c>
      <c r="BB143">
        <v>70.350160000000002</v>
      </c>
      <c r="BC143">
        <v>85.938670000000002</v>
      </c>
      <c r="BD143">
        <v>81.829939999999993</v>
      </c>
      <c r="BE143">
        <v>83.211500000000001</v>
      </c>
      <c r="BF143">
        <v>55.336790000000001</v>
      </c>
      <c r="BG143" t="s">
        <v>173</v>
      </c>
      <c r="BH143">
        <v>52.175339999999998</v>
      </c>
      <c r="BI143">
        <v>56.976089999999999</v>
      </c>
      <c r="BJ143">
        <v>75.305859999999996</v>
      </c>
      <c r="BK143">
        <v>78.538570000000007</v>
      </c>
      <c r="BL143">
        <v>52.99136</v>
      </c>
      <c r="BM143">
        <v>59.806530000000002</v>
      </c>
      <c r="BN143">
        <v>84.445130000000006</v>
      </c>
      <c r="BO143">
        <v>95.940960000000004</v>
      </c>
      <c r="BP143">
        <v>50.327100000000002</v>
      </c>
      <c r="BQ143">
        <v>77.356449999999995</v>
      </c>
      <c r="BR143">
        <v>27.84535</v>
      </c>
      <c r="BS143">
        <v>60.232210000000002</v>
      </c>
      <c r="BT143">
        <v>84.667869999999994</v>
      </c>
      <c r="BU143">
        <v>45.463729999999998</v>
      </c>
      <c r="BV143">
        <v>56.849449999999997</v>
      </c>
      <c r="BW143">
        <v>80.359030000000004</v>
      </c>
      <c r="BX143">
        <v>55.922370000000001</v>
      </c>
      <c r="BY143">
        <v>81.900419999999997</v>
      </c>
      <c r="BZ143">
        <v>81.670280000000005</v>
      </c>
      <c r="CA143">
        <v>36.762779999999999</v>
      </c>
      <c r="CB143">
        <v>68.764619999999994</v>
      </c>
      <c r="CC143">
        <v>102.58799999999999</v>
      </c>
      <c r="CD143">
        <v>45.406219999999998</v>
      </c>
      <c r="CE143">
        <v>49.575749999999999</v>
      </c>
      <c r="CF143">
        <v>52.149740000000001</v>
      </c>
      <c r="CG143">
        <v>61.159660000000002</v>
      </c>
      <c r="CH143" t="s">
        <v>173</v>
      </c>
      <c r="CI143">
        <v>74.431700000000006</v>
      </c>
      <c r="CJ143">
        <v>75.099469999999997</v>
      </c>
      <c r="CK143">
        <v>54.46725</v>
      </c>
      <c r="CL143">
        <v>52.374720000000003</v>
      </c>
      <c r="CM143" t="s">
        <v>173</v>
      </c>
      <c r="CN143" t="s">
        <v>173</v>
      </c>
      <c r="CO143" t="s">
        <v>173</v>
      </c>
      <c r="CP143">
        <v>77.136259999999993</v>
      </c>
      <c r="CQ143">
        <v>48.392629999999997</v>
      </c>
      <c r="CR143" t="s">
        <v>173</v>
      </c>
      <c r="CS143">
        <v>74.743939999999995</v>
      </c>
      <c r="CT143">
        <v>82.696600000000004</v>
      </c>
      <c r="CU143">
        <v>59.586060000000003</v>
      </c>
      <c r="CV143">
        <v>85.522270000000006</v>
      </c>
      <c r="CW143">
        <v>43.075409999999998</v>
      </c>
      <c r="CX143">
        <v>39.570160000000001</v>
      </c>
      <c r="CY143" t="s">
        <v>173</v>
      </c>
      <c r="CZ143">
        <v>64.865340000000003</v>
      </c>
      <c r="DA143">
        <v>60.89564</v>
      </c>
      <c r="DB143">
        <v>81.70317</v>
      </c>
      <c r="DC143">
        <v>79.166219999999996</v>
      </c>
      <c r="DD143">
        <v>80.409750000000003</v>
      </c>
      <c r="DE143">
        <v>66.399379999999994</v>
      </c>
      <c r="DF143" t="s">
        <v>173</v>
      </c>
      <c r="DG143">
        <v>37.776229999999998</v>
      </c>
      <c r="DH143">
        <v>55.41442</v>
      </c>
      <c r="DI143">
        <v>57.834389999999999</v>
      </c>
      <c r="DJ143">
        <v>31.304169999999999</v>
      </c>
      <c r="DK143">
        <v>80.885310000000004</v>
      </c>
      <c r="DL143" t="s">
        <v>173</v>
      </c>
      <c r="DM143">
        <v>33.02628</v>
      </c>
      <c r="DN143">
        <v>47.861600000000003</v>
      </c>
      <c r="DO143">
        <v>84.386449999999996</v>
      </c>
      <c r="DP143">
        <v>83.608360000000005</v>
      </c>
      <c r="DQ143">
        <v>61.648530000000001</v>
      </c>
      <c r="DR143">
        <v>79.652429999999995</v>
      </c>
      <c r="DS143" t="s">
        <v>173</v>
      </c>
      <c r="DT143">
        <v>47.246220000000001</v>
      </c>
      <c r="DU143">
        <v>78.410439999999994</v>
      </c>
      <c r="DV143">
        <v>80.938280000000006</v>
      </c>
      <c r="DW143">
        <v>61.513159999999999</v>
      </c>
      <c r="DX143">
        <v>77.777780000000007</v>
      </c>
      <c r="DY143">
        <v>80.335329999999999</v>
      </c>
      <c r="DZ143">
        <v>49.088360000000002</v>
      </c>
      <c r="EA143">
        <v>66.979510000000005</v>
      </c>
      <c r="EB143" t="s">
        <v>173</v>
      </c>
      <c r="EC143">
        <v>35.061160000000001</v>
      </c>
      <c r="ED143">
        <v>32.812919999999998</v>
      </c>
      <c r="EE143">
        <v>46.285089999999997</v>
      </c>
      <c r="EF143">
        <v>55.97963</v>
      </c>
      <c r="EG143">
        <v>78.522729999999996</v>
      </c>
      <c r="EH143">
        <v>83.515559999999994</v>
      </c>
      <c r="EI143">
        <v>87.284149999999997</v>
      </c>
      <c r="EJ143">
        <v>45.722380000000001</v>
      </c>
      <c r="EK143" t="s">
        <v>173</v>
      </c>
      <c r="EL143">
        <v>72.540819999999997</v>
      </c>
      <c r="EM143" t="s">
        <v>173</v>
      </c>
      <c r="EN143">
        <v>22.307099999999998</v>
      </c>
      <c r="EO143">
        <v>48.274270000000001</v>
      </c>
      <c r="EP143">
        <v>23.691140000000001</v>
      </c>
      <c r="EQ143">
        <v>33.267780000000002</v>
      </c>
      <c r="ER143">
        <v>66.176469999999995</v>
      </c>
      <c r="ES143">
        <v>69.252409999999998</v>
      </c>
      <c r="ET143">
        <v>87.394509999999997</v>
      </c>
      <c r="EU143">
        <v>51.181150000000002</v>
      </c>
      <c r="EV143">
        <v>46.694139999999997</v>
      </c>
      <c r="EW143">
        <v>78.150109999999998</v>
      </c>
      <c r="EX143">
        <v>61.279049999999998</v>
      </c>
      <c r="EY143">
        <v>79.309569999999994</v>
      </c>
      <c r="EZ143">
        <v>31.050229999999999</v>
      </c>
      <c r="FA143" t="s">
        <v>173</v>
      </c>
      <c r="FB143">
        <v>49.92924</v>
      </c>
      <c r="FC143">
        <v>55.413110000000003</v>
      </c>
      <c r="FD143">
        <v>73.326570000000004</v>
      </c>
      <c r="FE143">
        <v>21.376460000000002</v>
      </c>
      <c r="FF143">
        <v>92.655429999999996</v>
      </c>
      <c r="FG143">
        <v>54.791559999999997</v>
      </c>
      <c r="FH143">
        <v>45.333190000000002</v>
      </c>
      <c r="FI143">
        <v>80.161709999999999</v>
      </c>
      <c r="FJ143">
        <v>74.289299999999997</v>
      </c>
      <c r="FK143">
        <v>16.024270000000001</v>
      </c>
      <c r="FL143">
        <v>49.570320000000002</v>
      </c>
      <c r="FM143">
        <v>77.245909999999995</v>
      </c>
      <c r="FN143">
        <v>58.975589999999997</v>
      </c>
      <c r="FO143" t="s">
        <v>173</v>
      </c>
      <c r="FP143">
        <v>58.297260000000001</v>
      </c>
      <c r="FQ143">
        <v>25.521380000000001</v>
      </c>
    </row>
    <row r="144" spans="1:173">
      <c r="A144" t="s">
        <v>316</v>
      </c>
      <c r="B144" t="s">
        <v>173</v>
      </c>
      <c r="C144">
        <v>74.024529999999999</v>
      </c>
      <c r="D144" t="s">
        <v>173</v>
      </c>
      <c r="E144">
        <v>65.242220000000003</v>
      </c>
      <c r="F144">
        <v>73.470339999999993</v>
      </c>
      <c r="G144">
        <v>82.522530000000003</v>
      </c>
      <c r="H144">
        <v>84.399550000000005</v>
      </c>
      <c r="I144">
        <v>50.583469999999998</v>
      </c>
      <c r="J144">
        <v>44.036409999999997</v>
      </c>
      <c r="K144">
        <v>83.209530000000001</v>
      </c>
      <c r="L144">
        <v>76.140069999999994</v>
      </c>
      <c r="M144">
        <v>75.529769999999999</v>
      </c>
      <c r="N144">
        <v>56.020809999999997</v>
      </c>
      <c r="O144">
        <v>59.447270000000003</v>
      </c>
      <c r="P144">
        <v>83.488110000000006</v>
      </c>
      <c r="Q144">
        <v>80.81371</v>
      </c>
      <c r="R144" t="s">
        <v>173</v>
      </c>
      <c r="S144">
        <v>19.671109999999999</v>
      </c>
      <c r="T144">
        <v>78.256479999999996</v>
      </c>
      <c r="U144">
        <v>67.150620000000004</v>
      </c>
      <c r="V144">
        <v>54.872999999999998</v>
      </c>
      <c r="W144">
        <v>71.155079999999998</v>
      </c>
      <c r="X144">
        <v>74.084649999999996</v>
      </c>
      <c r="Y144">
        <v>46.991399999999999</v>
      </c>
      <c r="Z144">
        <v>74.8</v>
      </c>
      <c r="AA144">
        <v>83.666380000000004</v>
      </c>
      <c r="AB144">
        <v>92.310360000000003</v>
      </c>
      <c r="AC144">
        <v>74.940719999999999</v>
      </c>
      <c r="AD144">
        <v>82.404380000000003</v>
      </c>
      <c r="AE144">
        <v>77.060580000000002</v>
      </c>
      <c r="AF144">
        <v>10.128920000000001</v>
      </c>
      <c r="AG144">
        <v>70.829549999999998</v>
      </c>
      <c r="AH144">
        <v>59.883150000000001</v>
      </c>
      <c r="AI144">
        <v>70.388170000000002</v>
      </c>
      <c r="AJ144">
        <v>81.276070000000004</v>
      </c>
      <c r="AK144">
        <v>38.905470000000001</v>
      </c>
      <c r="AL144">
        <v>80.101929999999996</v>
      </c>
      <c r="AM144">
        <v>78.91892</v>
      </c>
      <c r="AN144">
        <v>86.767679999999999</v>
      </c>
      <c r="AO144">
        <v>61.099249999999998</v>
      </c>
      <c r="AP144">
        <v>71.489670000000004</v>
      </c>
      <c r="AQ144">
        <v>81.252409999999998</v>
      </c>
      <c r="AR144">
        <v>83.951970000000003</v>
      </c>
      <c r="AS144">
        <v>33.777270000000001</v>
      </c>
      <c r="AT144">
        <v>69.955269999999999</v>
      </c>
      <c r="AU144">
        <v>77.591160000000002</v>
      </c>
      <c r="AV144">
        <v>32.309289999999997</v>
      </c>
      <c r="AW144">
        <v>52.586469999999998</v>
      </c>
      <c r="AX144">
        <v>47.6</v>
      </c>
      <c r="AY144">
        <v>78.187010000000001</v>
      </c>
      <c r="AZ144">
        <v>69.399609999999996</v>
      </c>
      <c r="BA144">
        <v>87.885459999999995</v>
      </c>
      <c r="BB144">
        <v>70.527959999999993</v>
      </c>
      <c r="BC144">
        <v>85.831819999999993</v>
      </c>
      <c r="BD144">
        <v>82.527389999999997</v>
      </c>
      <c r="BE144">
        <v>83.173929999999999</v>
      </c>
      <c r="BF144">
        <v>55.958550000000002</v>
      </c>
      <c r="BG144" t="s">
        <v>173</v>
      </c>
      <c r="BH144">
        <v>52.148000000000003</v>
      </c>
      <c r="BI144">
        <v>57.090040000000002</v>
      </c>
      <c r="BJ144">
        <v>76.165019999999998</v>
      </c>
      <c r="BK144">
        <v>78.648570000000007</v>
      </c>
      <c r="BL144">
        <v>53.15784</v>
      </c>
      <c r="BM144">
        <v>59.621389999999998</v>
      </c>
      <c r="BN144">
        <v>84.536670000000001</v>
      </c>
      <c r="BO144">
        <v>95.940960000000004</v>
      </c>
      <c r="BP144">
        <v>50.607480000000002</v>
      </c>
      <c r="BQ144">
        <v>77.573130000000006</v>
      </c>
      <c r="BR144">
        <v>28.704619999999998</v>
      </c>
      <c r="BS144">
        <v>60.628660000000004</v>
      </c>
      <c r="BT144">
        <v>84.761759999999995</v>
      </c>
      <c r="BU144">
        <v>45.99147</v>
      </c>
      <c r="BV144">
        <v>58.32714</v>
      </c>
      <c r="BW144">
        <v>80.887010000000004</v>
      </c>
      <c r="BX144">
        <v>56.472589999999997</v>
      </c>
      <c r="BY144">
        <v>82.363569999999996</v>
      </c>
      <c r="BZ144">
        <v>81.995660000000001</v>
      </c>
      <c r="CA144">
        <v>36.762779999999999</v>
      </c>
      <c r="CB144">
        <v>68.042699999999996</v>
      </c>
      <c r="CC144">
        <v>102.58799999999999</v>
      </c>
      <c r="CD144">
        <v>45.957210000000003</v>
      </c>
      <c r="CE144">
        <v>49.404139999999998</v>
      </c>
      <c r="CF144">
        <v>52.92747</v>
      </c>
      <c r="CG144">
        <v>62.403759999999998</v>
      </c>
      <c r="CH144" t="s">
        <v>173</v>
      </c>
      <c r="CI144">
        <v>73.935490000000001</v>
      </c>
      <c r="CJ144">
        <v>75.026120000000006</v>
      </c>
      <c r="CK144">
        <v>54.679569999999998</v>
      </c>
      <c r="CL144">
        <v>51.982210000000002</v>
      </c>
      <c r="CM144" t="s">
        <v>173</v>
      </c>
      <c r="CN144" t="s">
        <v>173</v>
      </c>
      <c r="CO144" t="s">
        <v>173</v>
      </c>
      <c r="CP144">
        <v>78.26097</v>
      </c>
      <c r="CQ144">
        <v>49.205849999999998</v>
      </c>
      <c r="CR144" t="s">
        <v>173</v>
      </c>
      <c r="CS144">
        <v>74.867159999999998</v>
      </c>
      <c r="CT144">
        <v>82.964699999999993</v>
      </c>
      <c r="CU144">
        <v>59.803919999999998</v>
      </c>
      <c r="CV144">
        <v>87.091989999999996</v>
      </c>
      <c r="CW144">
        <v>43.506039999999999</v>
      </c>
      <c r="CX144">
        <v>40.116500000000002</v>
      </c>
      <c r="CY144" t="s">
        <v>173</v>
      </c>
      <c r="CZ144">
        <v>65.311909999999997</v>
      </c>
      <c r="DA144">
        <v>61.233710000000002</v>
      </c>
      <c r="DB144">
        <v>82.110919999999993</v>
      </c>
      <c r="DC144">
        <v>79.492769999999993</v>
      </c>
      <c r="DD144">
        <v>80.799270000000007</v>
      </c>
      <c r="DE144">
        <v>66.598569999999995</v>
      </c>
      <c r="DF144" t="s">
        <v>173</v>
      </c>
      <c r="DG144">
        <v>37.977179999999997</v>
      </c>
      <c r="DH144">
        <v>55.418979999999998</v>
      </c>
      <c r="DI144">
        <v>58.980890000000002</v>
      </c>
      <c r="DJ144">
        <v>32.867890000000003</v>
      </c>
      <c r="DK144">
        <v>81.086519999999993</v>
      </c>
      <c r="DL144" t="s">
        <v>173</v>
      </c>
      <c r="DM144">
        <v>33.220210000000002</v>
      </c>
      <c r="DN144">
        <v>48.075620000000001</v>
      </c>
      <c r="DO144">
        <v>84.530820000000006</v>
      </c>
      <c r="DP144">
        <v>83.608360000000005</v>
      </c>
      <c r="DQ144">
        <v>63.028390000000002</v>
      </c>
      <c r="DR144">
        <v>79.671899999999994</v>
      </c>
      <c r="DS144" t="s">
        <v>173</v>
      </c>
      <c r="DT144">
        <v>47.45449</v>
      </c>
      <c r="DU144">
        <v>78.173190000000005</v>
      </c>
      <c r="DV144">
        <v>81.126620000000003</v>
      </c>
      <c r="DW144">
        <v>62.061399999999999</v>
      </c>
      <c r="DX144">
        <v>78.427549999999997</v>
      </c>
      <c r="DY144">
        <v>80.662639999999996</v>
      </c>
      <c r="DZ144">
        <v>49.509120000000003</v>
      </c>
      <c r="EA144">
        <v>67.029970000000006</v>
      </c>
      <c r="EB144" t="s">
        <v>173</v>
      </c>
      <c r="EC144">
        <v>36.043010000000002</v>
      </c>
      <c r="ED144">
        <v>33.505270000000003</v>
      </c>
      <c r="EE144">
        <v>47.123629999999999</v>
      </c>
      <c r="EF144">
        <v>57.264099999999999</v>
      </c>
      <c r="EG144">
        <v>78.409090000000006</v>
      </c>
      <c r="EH144">
        <v>83.411850000000001</v>
      </c>
      <c r="EI144">
        <v>87.351500000000001</v>
      </c>
      <c r="EJ144">
        <v>45.503019999999999</v>
      </c>
      <c r="EK144" t="s">
        <v>173</v>
      </c>
      <c r="EL144">
        <v>72.540819999999997</v>
      </c>
      <c r="EM144" t="s">
        <v>173</v>
      </c>
      <c r="EN144">
        <v>27.645250000000001</v>
      </c>
      <c r="EO144">
        <v>48.561030000000002</v>
      </c>
      <c r="EP144">
        <v>23.910499999999999</v>
      </c>
      <c r="EQ144">
        <v>40.771740000000001</v>
      </c>
      <c r="ER144">
        <v>66.443849999999998</v>
      </c>
      <c r="ES144">
        <v>69.652709999999999</v>
      </c>
      <c r="ET144">
        <v>87.594650000000001</v>
      </c>
      <c r="EU144">
        <v>50.814790000000002</v>
      </c>
      <c r="EV144">
        <v>46.546370000000003</v>
      </c>
      <c r="EW144">
        <v>78.130129999999994</v>
      </c>
      <c r="EX144">
        <v>60.301670000000001</v>
      </c>
      <c r="EY144">
        <v>78.838830000000002</v>
      </c>
      <c r="EZ144">
        <v>34.900370000000002</v>
      </c>
      <c r="FA144" t="s">
        <v>173</v>
      </c>
      <c r="FB144">
        <v>49.970329999999997</v>
      </c>
      <c r="FC144">
        <v>55.982909999999997</v>
      </c>
      <c r="FD144">
        <v>73.427989999999994</v>
      </c>
      <c r="FE144">
        <v>21.922219999999999</v>
      </c>
      <c r="FF144">
        <v>92.676900000000003</v>
      </c>
      <c r="FG144">
        <v>56.170870000000001</v>
      </c>
      <c r="FH144">
        <v>45.640430000000002</v>
      </c>
      <c r="FI144">
        <v>80.300160000000005</v>
      </c>
      <c r="FJ144">
        <v>73.898309999999995</v>
      </c>
      <c r="FK144">
        <v>16.159839999999999</v>
      </c>
      <c r="FL144">
        <v>49.574730000000002</v>
      </c>
      <c r="FM144">
        <v>77.41337</v>
      </c>
      <c r="FN144">
        <v>57.825960000000002</v>
      </c>
      <c r="FO144" t="s">
        <v>173</v>
      </c>
      <c r="FP144">
        <v>58.585859999999997</v>
      </c>
      <c r="FQ144">
        <v>26.092749999999999</v>
      </c>
    </row>
    <row r="145" spans="1:173">
      <c r="A145" t="s">
        <v>317</v>
      </c>
      <c r="B145" t="s">
        <v>173</v>
      </c>
      <c r="C145">
        <v>74.693420000000003</v>
      </c>
      <c r="D145" t="s">
        <v>173</v>
      </c>
      <c r="E145">
        <v>65.829830000000001</v>
      </c>
      <c r="F145">
        <v>73.631569999999996</v>
      </c>
      <c r="G145">
        <v>82.522530000000003</v>
      </c>
      <c r="H145">
        <v>84.736249999999998</v>
      </c>
      <c r="I145">
        <v>50.792200000000001</v>
      </c>
      <c r="J145">
        <v>44.271149999999999</v>
      </c>
      <c r="K145">
        <v>83.48263</v>
      </c>
      <c r="L145">
        <v>76.335470000000001</v>
      </c>
      <c r="M145">
        <v>76.165660000000003</v>
      </c>
      <c r="N145">
        <v>56.676560000000002</v>
      </c>
      <c r="O145">
        <v>59.902090000000001</v>
      </c>
      <c r="P145">
        <v>83.5702</v>
      </c>
      <c r="Q145">
        <v>80.88973</v>
      </c>
      <c r="R145" t="s">
        <v>173</v>
      </c>
      <c r="S145">
        <v>20.73272</v>
      </c>
      <c r="T145">
        <v>78.357460000000003</v>
      </c>
      <c r="U145">
        <v>65.441310000000001</v>
      </c>
      <c r="V145">
        <v>55.048650000000002</v>
      </c>
      <c r="W145">
        <v>71.689179999999993</v>
      </c>
      <c r="X145">
        <v>74.385230000000007</v>
      </c>
      <c r="Y145">
        <v>47.13467</v>
      </c>
      <c r="Z145">
        <v>72.763300000000001</v>
      </c>
      <c r="AA145">
        <v>83.927019999999999</v>
      </c>
      <c r="AB145">
        <v>92.750309999999999</v>
      </c>
      <c r="AC145">
        <v>75.194159999999997</v>
      </c>
      <c r="AD145">
        <v>82.649249999999995</v>
      </c>
      <c r="AE145">
        <v>76.564049999999995</v>
      </c>
      <c r="AF145">
        <v>12.099320000000001</v>
      </c>
      <c r="AG145">
        <v>70.899420000000006</v>
      </c>
      <c r="AH145">
        <v>60.087629999999997</v>
      </c>
      <c r="AI145">
        <v>71.184439999999995</v>
      </c>
      <c r="AJ145">
        <v>80.613</v>
      </c>
      <c r="AK145">
        <v>39.228859999999997</v>
      </c>
      <c r="AL145">
        <v>80.507589999999993</v>
      </c>
      <c r="AM145">
        <v>79.027029999999996</v>
      </c>
      <c r="AN145">
        <v>86.868690000000001</v>
      </c>
      <c r="AO145">
        <v>61.353490000000001</v>
      </c>
      <c r="AP145">
        <v>71.917320000000004</v>
      </c>
      <c r="AQ145">
        <v>81.154839999999993</v>
      </c>
      <c r="AR145">
        <v>83.951970000000003</v>
      </c>
      <c r="AS145">
        <v>33.945050000000002</v>
      </c>
      <c r="AT145">
        <v>70.576620000000005</v>
      </c>
      <c r="AU145">
        <v>77.884690000000006</v>
      </c>
      <c r="AV145">
        <v>32.969000000000001</v>
      </c>
      <c r="AW145">
        <v>53.729140000000001</v>
      </c>
      <c r="AX145">
        <v>47.8</v>
      </c>
      <c r="AY145">
        <v>78.381770000000003</v>
      </c>
      <c r="AZ145">
        <v>69.810429999999997</v>
      </c>
      <c r="BA145">
        <v>87.885459999999995</v>
      </c>
      <c r="BB145">
        <v>70.765029999999996</v>
      </c>
      <c r="BC145">
        <v>86.024150000000006</v>
      </c>
      <c r="BD145">
        <v>82.110389999999995</v>
      </c>
      <c r="BE145">
        <v>83.350409999999997</v>
      </c>
      <c r="BF145">
        <v>56.26943</v>
      </c>
      <c r="BG145" t="s">
        <v>173</v>
      </c>
      <c r="BH145">
        <v>52.165089999999999</v>
      </c>
      <c r="BI145">
        <v>57.830739999999999</v>
      </c>
      <c r="BJ145">
        <v>76.516409999999993</v>
      </c>
      <c r="BK145">
        <v>78.978560000000002</v>
      </c>
      <c r="BL145">
        <v>53.511600000000001</v>
      </c>
      <c r="BM145">
        <v>59.695450000000001</v>
      </c>
      <c r="BN145">
        <v>84.591200000000001</v>
      </c>
      <c r="BO145">
        <v>96.063959999999994</v>
      </c>
      <c r="BP145">
        <v>51.168219999999998</v>
      </c>
      <c r="BQ145">
        <v>77.681470000000004</v>
      </c>
      <c r="BR145">
        <v>29.06043</v>
      </c>
      <c r="BS145">
        <v>60.940150000000003</v>
      </c>
      <c r="BT145">
        <v>84.816770000000005</v>
      </c>
      <c r="BU145">
        <v>46.597799999999999</v>
      </c>
      <c r="BV145">
        <v>57.805770000000003</v>
      </c>
      <c r="BW145">
        <v>81.203800000000001</v>
      </c>
      <c r="BX145">
        <v>56.62265</v>
      </c>
      <c r="BY145">
        <v>82.363569999999996</v>
      </c>
      <c r="BZ145">
        <v>82.212580000000003</v>
      </c>
      <c r="CA145">
        <v>36.828310000000002</v>
      </c>
      <c r="CB145">
        <v>67.615660000000005</v>
      </c>
      <c r="CC145">
        <v>102.2774</v>
      </c>
      <c r="CD145">
        <v>46.633409999999998</v>
      </c>
      <c r="CE145">
        <v>49.842689999999997</v>
      </c>
      <c r="CF145">
        <v>53.503830000000001</v>
      </c>
      <c r="CG145">
        <v>60.923740000000002</v>
      </c>
      <c r="CH145" t="s">
        <v>173</v>
      </c>
      <c r="CI145">
        <v>73.770089999999996</v>
      </c>
      <c r="CJ145">
        <v>74.581549999999993</v>
      </c>
      <c r="CK145">
        <v>54.949449999999999</v>
      </c>
      <c r="CL145">
        <v>51.014000000000003</v>
      </c>
      <c r="CM145" t="s">
        <v>173</v>
      </c>
      <c r="CN145" t="s">
        <v>173</v>
      </c>
      <c r="CO145" t="s">
        <v>173</v>
      </c>
      <c r="CP145">
        <v>79.010779999999997</v>
      </c>
      <c r="CQ145">
        <v>49.763509999999997</v>
      </c>
      <c r="CR145" t="s">
        <v>173</v>
      </c>
      <c r="CS145">
        <v>75.146090000000001</v>
      </c>
      <c r="CT145">
        <v>83.199290000000005</v>
      </c>
      <c r="CU145">
        <v>60.021790000000003</v>
      </c>
      <c r="CV145">
        <v>86.557730000000006</v>
      </c>
      <c r="CW145">
        <v>43.853929999999998</v>
      </c>
      <c r="CX145">
        <v>40.584780000000002</v>
      </c>
      <c r="CY145" t="s">
        <v>173</v>
      </c>
      <c r="CZ145">
        <v>65.870410000000007</v>
      </c>
      <c r="DA145">
        <v>61.485210000000002</v>
      </c>
      <c r="DB145">
        <v>83.507469999999998</v>
      </c>
      <c r="DC145">
        <v>79.591909999999999</v>
      </c>
      <c r="DD145">
        <v>81.327529999999996</v>
      </c>
      <c r="DE145">
        <v>66.765379999999993</v>
      </c>
      <c r="DF145" t="s">
        <v>173</v>
      </c>
      <c r="DG145">
        <v>37.534500000000001</v>
      </c>
      <c r="DH145">
        <v>55.649830000000001</v>
      </c>
      <c r="DI145">
        <v>59.108280000000001</v>
      </c>
      <c r="DJ145">
        <v>35.492550000000001</v>
      </c>
      <c r="DK145">
        <v>81.287729999999996</v>
      </c>
      <c r="DL145" t="s">
        <v>173</v>
      </c>
      <c r="DM145">
        <v>32.764470000000003</v>
      </c>
      <c r="DN145">
        <v>48.294350000000001</v>
      </c>
      <c r="DO145">
        <v>84.519710000000003</v>
      </c>
      <c r="DP145">
        <v>84.048400000000001</v>
      </c>
      <c r="DQ145">
        <v>62.894860000000001</v>
      </c>
      <c r="DR145">
        <v>79.712720000000004</v>
      </c>
      <c r="DS145" t="s">
        <v>173</v>
      </c>
      <c r="DT145">
        <v>47.886450000000004</v>
      </c>
      <c r="DU145">
        <v>78.054569999999998</v>
      </c>
      <c r="DV145">
        <v>81.178309999999996</v>
      </c>
      <c r="DW145">
        <v>62.828949999999999</v>
      </c>
      <c r="DX145">
        <v>78.752440000000007</v>
      </c>
      <c r="DY145">
        <v>81.29992</v>
      </c>
      <c r="DZ145">
        <v>49.649369999999998</v>
      </c>
      <c r="EA145">
        <v>67.161169999999998</v>
      </c>
      <c r="EB145" t="s">
        <v>173</v>
      </c>
      <c r="EC145">
        <v>37.052590000000002</v>
      </c>
      <c r="ED145">
        <v>34.01455</v>
      </c>
      <c r="EE145">
        <v>47.248950000000001</v>
      </c>
      <c r="EF145">
        <v>56.901510000000002</v>
      </c>
      <c r="EG145">
        <v>78.295450000000002</v>
      </c>
      <c r="EH145">
        <v>82.432149999999993</v>
      </c>
      <c r="EI145">
        <v>87.543109999999999</v>
      </c>
      <c r="EJ145">
        <v>45.446190000000001</v>
      </c>
      <c r="EK145" t="s">
        <v>173</v>
      </c>
      <c r="EL145">
        <v>72.700119999999998</v>
      </c>
      <c r="EM145" t="s">
        <v>173</v>
      </c>
      <c r="EN145">
        <v>31.22448</v>
      </c>
      <c r="EO145">
        <v>48.552770000000002</v>
      </c>
      <c r="EP145">
        <v>24.188359999999999</v>
      </c>
      <c r="EQ145">
        <v>41.170459999999999</v>
      </c>
      <c r="ER145">
        <v>66.71123</v>
      </c>
      <c r="ES145">
        <v>70.442499999999995</v>
      </c>
      <c r="ET145">
        <v>87.628010000000003</v>
      </c>
      <c r="EU145">
        <v>50.814790000000002</v>
      </c>
      <c r="EV145">
        <v>47.186689999999999</v>
      </c>
      <c r="EW145">
        <v>78.693960000000004</v>
      </c>
      <c r="EX145">
        <v>59.98359</v>
      </c>
      <c r="EY145">
        <v>79.119029999999995</v>
      </c>
      <c r="EZ145">
        <v>37.588209999999997</v>
      </c>
      <c r="FA145" t="s">
        <v>173</v>
      </c>
      <c r="FB145">
        <v>50.381270000000001</v>
      </c>
      <c r="FC145">
        <v>55.982909999999997</v>
      </c>
      <c r="FD145">
        <v>73.529409999999999</v>
      </c>
      <c r="FE145">
        <v>22.640319999999999</v>
      </c>
      <c r="FF145">
        <v>93.535920000000004</v>
      </c>
      <c r="FG145">
        <v>57.272260000000003</v>
      </c>
      <c r="FH145">
        <v>45.661619999999999</v>
      </c>
      <c r="FI145">
        <v>80.346310000000003</v>
      </c>
      <c r="FJ145">
        <v>73.535240000000002</v>
      </c>
      <c r="FK145">
        <v>16.263580000000001</v>
      </c>
      <c r="FL145">
        <v>50.072859999999999</v>
      </c>
      <c r="FM145">
        <v>77.528360000000006</v>
      </c>
      <c r="FN145">
        <v>57.99841</v>
      </c>
      <c r="FO145" t="s">
        <v>173</v>
      </c>
      <c r="FP145">
        <v>58.730159999999998</v>
      </c>
      <c r="FQ145">
        <v>26.568899999999999</v>
      </c>
    </row>
    <row r="146" spans="1:173">
      <c r="A146" t="s">
        <v>318</v>
      </c>
      <c r="B146" t="s">
        <v>173</v>
      </c>
      <c r="C146">
        <v>78.037899999999993</v>
      </c>
      <c r="D146" t="s">
        <v>173</v>
      </c>
      <c r="E146">
        <v>67.409620000000004</v>
      </c>
      <c r="F146">
        <v>73.761750000000006</v>
      </c>
      <c r="G146">
        <v>82.522530000000003</v>
      </c>
      <c r="H146">
        <v>84.848479999999995</v>
      </c>
      <c r="I146">
        <v>51.060789999999997</v>
      </c>
      <c r="J146">
        <v>44.952030000000001</v>
      </c>
      <c r="K146">
        <v>83.264150000000001</v>
      </c>
      <c r="L146">
        <v>77.599649999999997</v>
      </c>
      <c r="M146">
        <v>76.589590000000001</v>
      </c>
      <c r="N146">
        <v>56.680320000000002</v>
      </c>
      <c r="O146">
        <v>60.160939999999997</v>
      </c>
      <c r="P146">
        <v>83.406019999999998</v>
      </c>
      <c r="Q146">
        <v>80.585639999999998</v>
      </c>
      <c r="R146" t="s">
        <v>173</v>
      </c>
      <c r="S146">
        <v>21.794339999999998</v>
      </c>
      <c r="T146">
        <v>78.424769999999995</v>
      </c>
      <c r="U146">
        <v>65.586219999999997</v>
      </c>
      <c r="V146">
        <v>55.3733</v>
      </c>
      <c r="W146">
        <v>71.451800000000006</v>
      </c>
      <c r="X146">
        <v>74.685810000000004</v>
      </c>
      <c r="Y146">
        <v>47.277940000000001</v>
      </c>
      <c r="Z146">
        <v>72.803669999999997</v>
      </c>
      <c r="AA146">
        <v>84.013900000000007</v>
      </c>
      <c r="AB146">
        <v>92.680790000000002</v>
      </c>
      <c r="AC146">
        <v>75.27901</v>
      </c>
      <c r="AD146">
        <v>82.835819999999998</v>
      </c>
      <c r="AE146">
        <v>76.663359999999997</v>
      </c>
      <c r="AF146">
        <v>15.619120000000001</v>
      </c>
      <c r="AG146">
        <v>71.772779999999997</v>
      </c>
      <c r="AH146">
        <v>60.36027</v>
      </c>
      <c r="AI146">
        <v>70.756690000000006</v>
      </c>
      <c r="AJ146">
        <v>80.658410000000003</v>
      </c>
      <c r="AK146">
        <v>39.689050000000002</v>
      </c>
      <c r="AL146">
        <v>80.622010000000003</v>
      </c>
      <c r="AM146">
        <v>79.135140000000007</v>
      </c>
      <c r="AN146">
        <v>87.575760000000002</v>
      </c>
      <c r="AO146">
        <v>61.621389999999998</v>
      </c>
      <c r="AP146">
        <v>72.059870000000004</v>
      </c>
      <c r="AQ146">
        <v>81.387500000000003</v>
      </c>
      <c r="AR146">
        <v>83.842789999999994</v>
      </c>
      <c r="AS146">
        <v>34.312080000000002</v>
      </c>
      <c r="AT146">
        <v>71.573030000000003</v>
      </c>
      <c r="AU146">
        <v>78.134879999999995</v>
      </c>
      <c r="AV146">
        <v>33.541020000000003</v>
      </c>
      <c r="AW146">
        <v>55.050350000000002</v>
      </c>
      <c r="AX146">
        <v>47.8</v>
      </c>
      <c r="AY146">
        <v>78.652270000000001</v>
      </c>
      <c r="AZ146">
        <v>69.921940000000006</v>
      </c>
      <c r="BA146">
        <v>87.775329999999997</v>
      </c>
      <c r="BB146">
        <v>72.424509999999998</v>
      </c>
      <c r="BC146">
        <v>85.981409999999997</v>
      </c>
      <c r="BD146">
        <v>81.988619999999997</v>
      </c>
      <c r="BE146">
        <v>83.344719999999995</v>
      </c>
      <c r="BF146">
        <v>56.580309999999997</v>
      </c>
      <c r="BG146" t="s">
        <v>173</v>
      </c>
      <c r="BH146">
        <v>52.178759999999997</v>
      </c>
      <c r="BI146">
        <v>58.001669999999997</v>
      </c>
      <c r="BJ146">
        <v>76.754959999999997</v>
      </c>
      <c r="BK146">
        <v>79.30856</v>
      </c>
      <c r="BL146">
        <v>54.115079999999999</v>
      </c>
      <c r="BM146">
        <v>60.362029999999997</v>
      </c>
      <c r="BN146">
        <v>84.659880000000001</v>
      </c>
      <c r="BO146">
        <v>95.817959999999999</v>
      </c>
      <c r="BP146">
        <v>51.448599999999999</v>
      </c>
      <c r="BQ146">
        <v>77.898160000000004</v>
      </c>
      <c r="BR146">
        <v>29.337959999999999</v>
      </c>
      <c r="BS146">
        <v>61.138379999999998</v>
      </c>
      <c r="BT146">
        <v>84.886960000000002</v>
      </c>
      <c r="BU146">
        <v>47.496070000000003</v>
      </c>
      <c r="BV146">
        <v>57.427320000000002</v>
      </c>
      <c r="BW146">
        <v>81.309399999999997</v>
      </c>
      <c r="BX146">
        <v>56.62265</v>
      </c>
      <c r="BY146">
        <v>82.286379999999994</v>
      </c>
      <c r="BZ146">
        <v>82.321039999999996</v>
      </c>
      <c r="CA146">
        <v>36.566189999999999</v>
      </c>
      <c r="CB146">
        <v>68.002030000000005</v>
      </c>
      <c r="CC146">
        <v>102.381</v>
      </c>
      <c r="CD146">
        <v>47.209449999999997</v>
      </c>
      <c r="CE146">
        <v>50.0715</v>
      </c>
      <c r="CF146">
        <v>54.04777</v>
      </c>
      <c r="CG146">
        <v>59.971879999999999</v>
      </c>
      <c r="CH146" t="s">
        <v>173</v>
      </c>
      <c r="CI146">
        <v>73.852789999999999</v>
      </c>
      <c r="CJ146">
        <v>74.877189999999999</v>
      </c>
      <c r="CK146">
        <v>55.357729999999997</v>
      </c>
      <c r="CL146">
        <v>50.935499999999998</v>
      </c>
      <c r="CM146" t="s">
        <v>173</v>
      </c>
      <c r="CN146" t="s">
        <v>173</v>
      </c>
      <c r="CO146" t="s">
        <v>173</v>
      </c>
      <c r="CP146">
        <v>78.870189999999994</v>
      </c>
      <c r="CQ146">
        <v>50.349440000000001</v>
      </c>
      <c r="CR146" t="s">
        <v>173</v>
      </c>
      <c r="CS146">
        <v>75.312449999999998</v>
      </c>
      <c r="CT146">
        <v>83.366849999999999</v>
      </c>
      <c r="CU146">
        <v>60.239649999999997</v>
      </c>
      <c r="CV146">
        <v>85.191370000000006</v>
      </c>
      <c r="CW146">
        <v>44.205210000000001</v>
      </c>
      <c r="CX146">
        <v>41.053069999999998</v>
      </c>
      <c r="CY146" t="s">
        <v>173</v>
      </c>
      <c r="CZ146">
        <v>66.583550000000002</v>
      </c>
      <c r="DA146">
        <v>61.750239999999998</v>
      </c>
      <c r="DB146">
        <v>83.841639999999998</v>
      </c>
      <c r="DC146">
        <v>79.107259999999997</v>
      </c>
      <c r="DD146">
        <v>80.914479999999998</v>
      </c>
      <c r="DE146">
        <v>66.890289999999993</v>
      </c>
      <c r="DF146" t="s">
        <v>173</v>
      </c>
      <c r="DG146">
        <v>38.208509999999997</v>
      </c>
      <c r="DH146">
        <v>56.411790000000003</v>
      </c>
      <c r="DI146">
        <v>59.363059999999997</v>
      </c>
      <c r="DJ146">
        <v>36.476799999999997</v>
      </c>
      <c r="DK146">
        <v>81.58954</v>
      </c>
      <c r="DL146" t="s">
        <v>173</v>
      </c>
      <c r="DM146">
        <v>32.900219999999997</v>
      </c>
      <c r="DN146">
        <v>48.564039999999999</v>
      </c>
      <c r="DO146">
        <v>84.019990000000007</v>
      </c>
      <c r="DP146">
        <v>83.938389999999998</v>
      </c>
      <c r="DQ146">
        <v>62.004629999999999</v>
      </c>
      <c r="DR146">
        <v>79.735560000000007</v>
      </c>
      <c r="DS146" t="s">
        <v>173</v>
      </c>
      <c r="DT146">
        <v>47.670470000000002</v>
      </c>
      <c r="DU146">
        <v>78.054569999999998</v>
      </c>
      <c r="DV146">
        <v>81.303610000000006</v>
      </c>
      <c r="DW146">
        <v>63.267539999999997</v>
      </c>
      <c r="DX146">
        <v>78.882390000000001</v>
      </c>
      <c r="DY146">
        <v>81.602310000000003</v>
      </c>
      <c r="DZ146">
        <v>49.509120000000003</v>
      </c>
      <c r="EA146">
        <v>67.736400000000003</v>
      </c>
      <c r="EB146" t="s">
        <v>173</v>
      </c>
      <c r="EC146">
        <v>37.978990000000003</v>
      </c>
      <c r="ED146">
        <v>34.572389999999999</v>
      </c>
      <c r="EE146">
        <v>46.91169</v>
      </c>
      <c r="EF146">
        <v>56.556489999999997</v>
      </c>
      <c r="EG146">
        <v>78.295450000000002</v>
      </c>
      <c r="EH146">
        <v>82.571150000000003</v>
      </c>
      <c r="EI146">
        <v>87.69059</v>
      </c>
      <c r="EJ146">
        <v>45.437089999999998</v>
      </c>
      <c r="EK146" t="s">
        <v>173</v>
      </c>
      <c r="EL146">
        <v>73.038629999999998</v>
      </c>
      <c r="EM146" t="s">
        <v>173</v>
      </c>
      <c r="EN146">
        <v>31.810790000000001</v>
      </c>
      <c r="EO146">
        <v>48.755690000000001</v>
      </c>
      <c r="EP146">
        <v>24.363849999999999</v>
      </c>
      <c r="EQ146">
        <v>40.895600000000002</v>
      </c>
      <c r="ER146">
        <v>66.844920000000002</v>
      </c>
      <c r="ES146">
        <v>70.474950000000007</v>
      </c>
      <c r="ET146">
        <v>87.56129</v>
      </c>
      <c r="EU146">
        <v>50.961329999999997</v>
      </c>
      <c r="EV146">
        <v>48.221060000000001</v>
      </c>
      <c r="EW146">
        <v>80.264619999999994</v>
      </c>
      <c r="EX146">
        <v>61.209249999999997</v>
      </c>
      <c r="EY146">
        <v>79.02937</v>
      </c>
      <c r="EZ146">
        <v>37.474060000000001</v>
      </c>
      <c r="FA146" t="s">
        <v>173</v>
      </c>
      <c r="FB146">
        <v>50.597250000000003</v>
      </c>
      <c r="FC146">
        <v>57.407409999999999</v>
      </c>
      <c r="FD146">
        <v>73.935090000000002</v>
      </c>
      <c r="FE146">
        <v>23.117139999999999</v>
      </c>
      <c r="FF146">
        <v>92.419200000000004</v>
      </c>
      <c r="FG146">
        <v>56.829639999999998</v>
      </c>
      <c r="FH146">
        <v>45.746369999999999</v>
      </c>
      <c r="FI146">
        <v>80.300160000000005</v>
      </c>
      <c r="FJ146">
        <v>74.720200000000006</v>
      </c>
      <c r="FK146">
        <v>16.431100000000001</v>
      </c>
      <c r="FL146">
        <v>50.118160000000003</v>
      </c>
      <c r="FM146">
        <v>77.657349999999994</v>
      </c>
      <c r="FN146">
        <v>57.538559999999997</v>
      </c>
      <c r="FO146" t="s">
        <v>173</v>
      </c>
      <c r="FP146">
        <v>58.730159999999998</v>
      </c>
      <c r="FQ146">
        <v>27.330729999999999</v>
      </c>
    </row>
    <row r="147" spans="1:173">
      <c r="A147" t="s">
        <v>319</v>
      </c>
      <c r="B147" t="s">
        <v>173</v>
      </c>
      <c r="C147">
        <v>77.034559999999999</v>
      </c>
      <c r="D147" t="s">
        <v>173</v>
      </c>
      <c r="E147">
        <v>70.510289999999998</v>
      </c>
      <c r="F147">
        <v>74.18844</v>
      </c>
      <c r="G147">
        <v>82.966899999999995</v>
      </c>
      <c r="H147">
        <v>85.072950000000006</v>
      </c>
      <c r="I147">
        <v>51.213810000000002</v>
      </c>
      <c r="J147">
        <v>44.695650000000001</v>
      </c>
      <c r="K147">
        <v>83.176749999999998</v>
      </c>
      <c r="L147">
        <v>76.074929999999995</v>
      </c>
      <c r="M147">
        <v>76.872200000000007</v>
      </c>
      <c r="N147">
        <v>56.773150000000001</v>
      </c>
      <c r="O147">
        <v>60.533000000000001</v>
      </c>
      <c r="P147">
        <v>83.047389999999993</v>
      </c>
      <c r="Q147">
        <v>81.117800000000003</v>
      </c>
      <c r="R147" t="s">
        <v>173</v>
      </c>
      <c r="S147">
        <v>22.835139999999999</v>
      </c>
      <c r="T147">
        <v>78.492090000000005</v>
      </c>
      <c r="U147">
        <v>65.734430000000003</v>
      </c>
      <c r="V147">
        <v>55.689059999999998</v>
      </c>
      <c r="W147">
        <v>70.604749999999996</v>
      </c>
      <c r="X147">
        <v>74.819850000000002</v>
      </c>
      <c r="Y147">
        <v>47.421199999999999</v>
      </c>
      <c r="Z147">
        <v>73.552289999999999</v>
      </c>
      <c r="AA147">
        <v>83.666380000000004</v>
      </c>
      <c r="AB147">
        <v>92.6143</v>
      </c>
      <c r="AC147">
        <v>75.532449999999997</v>
      </c>
      <c r="AD147">
        <v>83.582089999999994</v>
      </c>
      <c r="AE147">
        <v>78.053619999999995</v>
      </c>
      <c r="AF147">
        <v>20.458960000000001</v>
      </c>
      <c r="AG147">
        <v>71.877579999999995</v>
      </c>
      <c r="AH147">
        <v>60.993180000000002</v>
      </c>
      <c r="AI147">
        <v>73.250810000000001</v>
      </c>
      <c r="AJ147">
        <v>78.912899999999993</v>
      </c>
      <c r="AK147">
        <v>40.236319999999999</v>
      </c>
      <c r="AL147">
        <v>79.186599999999999</v>
      </c>
      <c r="AM147">
        <v>80.648650000000004</v>
      </c>
      <c r="AN147">
        <v>87.272729999999996</v>
      </c>
      <c r="AO147">
        <v>62.170520000000003</v>
      </c>
      <c r="AP147">
        <v>72.273700000000005</v>
      </c>
      <c r="AQ147">
        <v>81.57938</v>
      </c>
      <c r="AR147">
        <v>83.733620000000002</v>
      </c>
      <c r="AS147">
        <v>35.171979999999998</v>
      </c>
      <c r="AT147">
        <v>72.707989999999995</v>
      </c>
      <c r="AU147">
        <v>78.765889999999999</v>
      </c>
      <c r="AV147">
        <v>34.685650000000003</v>
      </c>
      <c r="AW147">
        <v>58.883040000000001</v>
      </c>
      <c r="AX147">
        <v>48.1</v>
      </c>
      <c r="AY147">
        <v>78.680400000000006</v>
      </c>
      <c r="AZ147">
        <v>70.796409999999995</v>
      </c>
      <c r="BA147">
        <v>87.665199999999999</v>
      </c>
      <c r="BB147">
        <v>73.787660000000002</v>
      </c>
      <c r="BC147">
        <v>85.618120000000005</v>
      </c>
      <c r="BD147">
        <v>82.493880000000004</v>
      </c>
      <c r="BE147">
        <v>82.608050000000006</v>
      </c>
      <c r="BF147">
        <v>56.994819999999997</v>
      </c>
      <c r="BG147" t="s">
        <v>173</v>
      </c>
      <c r="BH147">
        <v>53.880569999999999</v>
      </c>
      <c r="BI147">
        <v>60.082859999999997</v>
      </c>
      <c r="BJ147">
        <v>75.530550000000005</v>
      </c>
      <c r="BK147">
        <v>78.569999999999993</v>
      </c>
      <c r="BL147">
        <v>54.853810000000003</v>
      </c>
      <c r="BM147">
        <v>59.880609999999997</v>
      </c>
      <c r="BN147">
        <v>84.801230000000004</v>
      </c>
      <c r="BO147">
        <v>95.694959999999995</v>
      </c>
      <c r="BP147">
        <v>51.915889999999997</v>
      </c>
      <c r="BQ147">
        <v>78.114840000000001</v>
      </c>
      <c r="BR147">
        <v>29.562110000000001</v>
      </c>
      <c r="BS147">
        <v>62.063429999999997</v>
      </c>
      <c r="BT147">
        <v>85.033879999999996</v>
      </c>
      <c r="BU147">
        <v>47.653269999999999</v>
      </c>
      <c r="BV147">
        <v>56.986629999999998</v>
      </c>
      <c r="BW147">
        <v>80.570220000000006</v>
      </c>
      <c r="BX147">
        <v>56.72269</v>
      </c>
      <c r="BY147">
        <v>81.803470000000004</v>
      </c>
      <c r="BZ147">
        <v>82.75488</v>
      </c>
      <c r="CA147">
        <v>36.566189999999999</v>
      </c>
      <c r="CB147">
        <v>68.042699999999996</v>
      </c>
      <c r="CC147">
        <v>102.381</v>
      </c>
      <c r="CD147">
        <v>47.710340000000002</v>
      </c>
      <c r="CE147">
        <v>50.147770000000001</v>
      </c>
      <c r="CF147">
        <v>54.540390000000002</v>
      </c>
      <c r="CG147">
        <v>59.11083</v>
      </c>
      <c r="CH147" t="s">
        <v>173</v>
      </c>
      <c r="CI147">
        <v>74.506209999999996</v>
      </c>
      <c r="CJ147">
        <v>75.691869999999994</v>
      </c>
      <c r="CK147">
        <v>55.760820000000002</v>
      </c>
      <c r="CL147">
        <v>51.485019999999999</v>
      </c>
      <c r="CM147" t="s">
        <v>173</v>
      </c>
      <c r="CN147">
        <v>37.345239999999997</v>
      </c>
      <c r="CO147">
        <v>95.331329999999994</v>
      </c>
      <c r="CP147">
        <v>81.213329999999999</v>
      </c>
      <c r="CQ147">
        <v>50.808929999999997</v>
      </c>
      <c r="CR147" t="s">
        <v>173</v>
      </c>
      <c r="CS147">
        <v>75.130340000000004</v>
      </c>
      <c r="CT147">
        <v>82.205089999999998</v>
      </c>
      <c r="CU147">
        <v>60.566450000000003</v>
      </c>
      <c r="CV147">
        <v>85.522270000000006</v>
      </c>
      <c r="CW147">
        <v>44.683300000000003</v>
      </c>
      <c r="CX147">
        <v>42.028449999999999</v>
      </c>
      <c r="CY147" t="s">
        <v>173</v>
      </c>
      <c r="CZ147">
        <v>66.952669999999998</v>
      </c>
      <c r="DA147">
        <v>62.300409999999999</v>
      </c>
      <c r="DB147">
        <v>83.589219999999997</v>
      </c>
      <c r="DC147">
        <v>78.161109999999994</v>
      </c>
      <c r="DD147">
        <v>80.508780000000002</v>
      </c>
      <c r="DE147">
        <v>67.371769999999998</v>
      </c>
      <c r="DF147" t="s">
        <v>173</v>
      </c>
      <c r="DG147">
        <v>37.456530000000001</v>
      </c>
      <c r="DH147">
        <v>56.840580000000003</v>
      </c>
      <c r="DI147">
        <v>59.745220000000003</v>
      </c>
      <c r="DJ147">
        <v>38.098239999999997</v>
      </c>
      <c r="DK147">
        <v>81.891350000000003</v>
      </c>
      <c r="DL147" t="s">
        <v>173</v>
      </c>
      <c r="DM147">
        <v>33.511099999999999</v>
      </c>
      <c r="DN147">
        <v>49.00206</v>
      </c>
      <c r="DO147">
        <v>84.741810000000001</v>
      </c>
      <c r="DP147">
        <v>84.598460000000003</v>
      </c>
      <c r="DQ147">
        <v>60.847329999999999</v>
      </c>
      <c r="DR147">
        <v>79.704700000000003</v>
      </c>
      <c r="DS147">
        <v>77.217960000000005</v>
      </c>
      <c r="DT147">
        <v>47.593339999999998</v>
      </c>
      <c r="DU147">
        <v>78.054569999999998</v>
      </c>
      <c r="DV147">
        <v>81.456199999999995</v>
      </c>
      <c r="DW147">
        <v>64.035089999999997</v>
      </c>
      <c r="DX147">
        <v>79.532160000000005</v>
      </c>
      <c r="DY147">
        <v>81.902519999999996</v>
      </c>
      <c r="DZ147">
        <v>50.210380000000001</v>
      </c>
      <c r="EA147">
        <v>67.554749999999999</v>
      </c>
      <c r="EB147" t="s">
        <v>173</v>
      </c>
      <c r="EC147">
        <v>39.383980000000001</v>
      </c>
      <c r="ED147">
        <v>35.526589999999999</v>
      </c>
      <c r="EE147">
        <v>47.088610000000003</v>
      </c>
      <c r="EF147">
        <v>56.174480000000003</v>
      </c>
      <c r="EG147">
        <v>78.181820000000002</v>
      </c>
      <c r="EH147">
        <v>82.804339999999996</v>
      </c>
      <c r="EI147">
        <v>88.014589999999998</v>
      </c>
      <c r="EJ147">
        <v>46.423609999999996</v>
      </c>
      <c r="EK147" t="s">
        <v>173</v>
      </c>
      <c r="EL147">
        <v>74.352850000000004</v>
      </c>
      <c r="EM147" t="s">
        <v>173</v>
      </c>
      <c r="EN147">
        <v>32.81297</v>
      </c>
      <c r="EO147">
        <v>49.471960000000003</v>
      </c>
      <c r="EP147">
        <v>24.583210000000001</v>
      </c>
      <c r="EQ147">
        <v>42.294490000000003</v>
      </c>
      <c r="ER147">
        <v>67.914439999999999</v>
      </c>
      <c r="ES147">
        <v>70.734610000000004</v>
      </c>
      <c r="ET147">
        <v>87.294439999999994</v>
      </c>
      <c r="EU147">
        <v>51.291060000000002</v>
      </c>
      <c r="EV147">
        <v>49.009140000000002</v>
      </c>
      <c r="EW147">
        <v>78.97587</v>
      </c>
      <c r="EX147">
        <v>66.953609999999998</v>
      </c>
      <c r="EY147">
        <v>79.02937</v>
      </c>
      <c r="EZ147">
        <v>38.376919999999998</v>
      </c>
      <c r="FA147" t="s">
        <v>173</v>
      </c>
      <c r="FB147">
        <v>51.696280000000002</v>
      </c>
      <c r="FC147">
        <v>57.264960000000002</v>
      </c>
      <c r="FD147">
        <v>73.427989999999994</v>
      </c>
      <c r="FE147">
        <v>24.869309999999999</v>
      </c>
      <c r="FF147">
        <v>92.773539999999997</v>
      </c>
      <c r="FG147">
        <v>55.851779999999998</v>
      </c>
      <c r="FH147">
        <v>45.905290000000001</v>
      </c>
      <c r="FI147">
        <v>80.8078</v>
      </c>
      <c r="FJ147">
        <v>75.278459999999995</v>
      </c>
      <c r="FK147">
        <v>16.58259</v>
      </c>
      <c r="FL147">
        <v>50.244660000000003</v>
      </c>
      <c r="FM147">
        <v>77.922139999999999</v>
      </c>
      <c r="FN147">
        <v>58.343290000000003</v>
      </c>
      <c r="FO147">
        <v>37.38458</v>
      </c>
      <c r="FP147">
        <v>59.595959999999998</v>
      </c>
      <c r="FQ147">
        <v>28.18779</v>
      </c>
    </row>
    <row r="148" spans="1:173">
      <c r="A148" t="s">
        <v>320</v>
      </c>
      <c r="B148" t="s">
        <v>173</v>
      </c>
      <c r="C148">
        <v>75.919730000000001</v>
      </c>
      <c r="D148" t="s">
        <v>173</v>
      </c>
      <c r="E148">
        <v>69.875309999999999</v>
      </c>
      <c r="F148">
        <v>74.266850000000005</v>
      </c>
      <c r="G148">
        <v>82.892229999999998</v>
      </c>
      <c r="H148">
        <v>85.297420000000002</v>
      </c>
      <c r="I148">
        <v>51.521120000000003</v>
      </c>
      <c r="J148">
        <v>46.64273</v>
      </c>
      <c r="K148">
        <v>83.53725</v>
      </c>
      <c r="L148">
        <v>75.384050000000002</v>
      </c>
      <c r="M148">
        <v>76.234430000000003</v>
      </c>
      <c r="N148">
        <v>56.091740000000001</v>
      </c>
      <c r="O148">
        <v>60.733260000000001</v>
      </c>
      <c r="P148">
        <v>83.518950000000004</v>
      </c>
      <c r="Q148">
        <v>81.573949999999996</v>
      </c>
      <c r="R148" t="s">
        <v>173</v>
      </c>
      <c r="S148">
        <v>23.730219999999999</v>
      </c>
      <c r="T148">
        <v>78.55941</v>
      </c>
      <c r="U148">
        <v>65.714669999999998</v>
      </c>
      <c r="V148">
        <v>55.94529</v>
      </c>
      <c r="W148">
        <v>69.820009999999996</v>
      </c>
      <c r="X148">
        <v>74.953900000000004</v>
      </c>
      <c r="Y148">
        <v>47.56447</v>
      </c>
      <c r="Z148">
        <v>73.941280000000006</v>
      </c>
      <c r="AA148">
        <v>84.10078</v>
      </c>
      <c r="AB148">
        <v>92.488960000000006</v>
      </c>
      <c r="AC148">
        <v>75.300169999999994</v>
      </c>
      <c r="AD148">
        <v>83.663709999999995</v>
      </c>
      <c r="AE148">
        <v>78.450839999999999</v>
      </c>
      <c r="AF148">
        <v>13.12693</v>
      </c>
      <c r="AG148">
        <v>71.755309999999994</v>
      </c>
      <c r="AH148">
        <v>62.151899999999998</v>
      </c>
      <c r="AI148">
        <v>71.809619999999995</v>
      </c>
      <c r="AJ148">
        <v>79.058549999999997</v>
      </c>
      <c r="AK148">
        <v>40.69652</v>
      </c>
      <c r="AL148">
        <v>79.020179999999996</v>
      </c>
      <c r="AM148">
        <v>80.648650000000004</v>
      </c>
      <c r="AN148">
        <v>87.777780000000007</v>
      </c>
      <c r="AO148">
        <v>62.366190000000003</v>
      </c>
      <c r="AP148">
        <v>72.059870000000004</v>
      </c>
      <c r="AQ148">
        <v>81.701750000000004</v>
      </c>
      <c r="AR148">
        <v>84.388649999999998</v>
      </c>
      <c r="AS148">
        <v>35.224409999999999</v>
      </c>
      <c r="AT148">
        <v>72.200230000000005</v>
      </c>
      <c r="AU148">
        <v>78.902370000000005</v>
      </c>
      <c r="AV148">
        <v>35.296900000000001</v>
      </c>
      <c r="AW148">
        <v>60.59704</v>
      </c>
      <c r="AX148">
        <v>48.1</v>
      </c>
      <c r="AY148">
        <v>78.937920000000005</v>
      </c>
      <c r="AZ148">
        <v>71.013559999999998</v>
      </c>
      <c r="BA148">
        <v>88.325990000000004</v>
      </c>
      <c r="BB148">
        <v>73.906189999999995</v>
      </c>
      <c r="BC148">
        <v>85.853189999999998</v>
      </c>
      <c r="BD148">
        <v>81.971199999999996</v>
      </c>
      <c r="BE148">
        <v>82.831220000000002</v>
      </c>
      <c r="BF148">
        <v>57.305700000000002</v>
      </c>
      <c r="BG148" t="s">
        <v>173</v>
      </c>
      <c r="BH148">
        <v>53.894240000000003</v>
      </c>
      <c r="BI148">
        <v>59.718150000000001</v>
      </c>
      <c r="BJ148">
        <v>75.45532</v>
      </c>
      <c r="BK148">
        <v>78.42</v>
      </c>
      <c r="BL148">
        <v>55.249189999999999</v>
      </c>
      <c r="BM148">
        <v>59.547330000000002</v>
      </c>
      <c r="BN148">
        <v>85.033810000000003</v>
      </c>
      <c r="BO148">
        <v>94.833950000000002</v>
      </c>
      <c r="BP148">
        <v>52.57009</v>
      </c>
      <c r="BQ148">
        <v>78.548209999999997</v>
      </c>
      <c r="BR148">
        <v>29.77026</v>
      </c>
      <c r="BS148">
        <v>62.941290000000002</v>
      </c>
      <c r="BT148">
        <v>85.280240000000006</v>
      </c>
      <c r="BU148">
        <v>48.068719999999999</v>
      </c>
      <c r="BV148">
        <v>56.865130000000001</v>
      </c>
      <c r="BW148">
        <v>81.309399999999997</v>
      </c>
      <c r="BX148">
        <v>56.82273</v>
      </c>
      <c r="BY148">
        <v>81.721339999999998</v>
      </c>
      <c r="BZ148">
        <v>83.080259999999996</v>
      </c>
      <c r="CA148">
        <v>37.024900000000002</v>
      </c>
      <c r="CB148">
        <v>68.612099999999998</v>
      </c>
      <c r="CC148">
        <v>102.07040000000001</v>
      </c>
      <c r="CD148">
        <v>48.035919999999997</v>
      </c>
      <c r="CE148">
        <v>49.022790000000001</v>
      </c>
      <c r="CF148">
        <v>55.252949999999998</v>
      </c>
      <c r="CG148">
        <v>58.896369999999997</v>
      </c>
      <c r="CH148" t="s">
        <v>173</v>
      </c>
      <c r="CI148">
        <v>74.61797</v>
      </c>
      <c r="CJ148">
        <v>76.060860000000005</v>
      </c>
      <c r="CK148">
        <v>56.008459999999999</v>
      </c>
      <c r="CL148">
        <v>51.87753</v>
      </c>
      <c r="CM148" t="s">
        <v>173</v>
      </c>
      <c r="CN148">
        <v>37.178069999999998</v>
      </c>
      <c r="CO148">
        <v>95.331329999999994</v>
      </c>
      <c r="CP148">
        <v>81.307060000000007</v>
      </c>
      <c r="CQ148">
        <v>50.050890000000003</v>
      </c>
      <c r="CR148" t="s">
        <v>173</v>
      </c>
      <c r="CS148">
        <v>75.251490000000004</v>
      </c>
      <c r="CT148">
        <v>83.243970000000004</v>
      </c>
      <c r="CU148">
        <v>60.566450000000003</v>
      </c>
      <c r="CV148">
        <v>85.251630000000006</v>
      </c>
      <c r="CW148">
        <v>44.81758</v>
      </c>
      <c r="CX148">
        <v>42.970260000000003</v>
      </c>
      <c r="CY148" t="s">
        <v>173</v>
      </c>
      <c r="CZ148">
        <v>66.908289999999994</v>
      </c>
      <c r="DA148">
        <v>62.506189999999997</v>
      </c>
      <c r="DB148">
        <v>84.676019999999994</v>
      </c>
      <c r="DC148">
        <v>78.081329999999994</v>
      </c>
      <c r="DD148">
        <v>80.738200000000006</v>
      </c>
      <c r="DE148">
        <v>67.225740000000002</v>
      </c>
      <c r="DF148" t="s">
        <v>173</v>
      </c>
      <c r="DG148">
        <v>37.908790000000003</v>
      </c>
      <c r="DH148">
        <v>57.160049999999998</v>
      </c>
      <c r="DI148">
        <v>59.872610000000002</v>
      </c>
      <c r="DJ148">
        <v>38.979849999999999</v>
      </c>
      <c r="DK148">
        <v>81.991950000000003</v>
      </c>
      <c r="DL148" t="s">
        <v>173</v>
      </c>
      <c r="DM148">
        <v>34.199550000000002</v>
      </c>
      <c r="DN148">
        <v>49.584299999999999</v>
      </c>
      <c r="DO148">
        <v>85.485839999999996</v>
      </c>
      <c r="DP148">
        <v>85.258529999999993</v>
      </c>
      <c r="DQ148">
        <v>60.13514</v>
      </c>
      <c r="DR148">
        <v>79.524780000000007</v>
      </c>
      <c r="DS148">
        <v>77.108429999999998</v>
      </c>
      <c r="DT148">
        <v>47.554769999999998</v>
      </c>
      <c r="DU148">
        <v>78.173190000000005</v>
      </c>
      <c r="DV148">
        <v>81.656099999999995</v>
      </c>
      <c r="DW148">
        <v>64.254390000000001</v>
      </c>
      <c r="DX148">
        <v>79.597139999999996</v>
      </c>
      <c r="DY148">
        <v>82.003320000000002</v>
      </c>
      <c r="DZ148">
        <v>50.490879999999997</v>
      </c>
      <c r="EA148">
        <v>67.595119999999994</v>
      </c>
      <c r="EB148" t="s">
        <v>173</v>
      </c>
      <c r="EC148">
        <v>40.289830000000002</v>
      </c>
      <c r="ED148">
        <v>36.336599999999997</v>
      </c>
      <c r="EE148">
        <v>47.362290000000002</v>
      </c>
      <c r="EF148">
        <v>56.023029999999999</v>
      </c>
      <c r="EG148">
        <v>78.068179999999998</v>
      </c>
      <c r="EH148">
        <v>82.737809999999996</v>
      </c>
      <c r="EI148">
        <v>87.848519999999994</v>
      </c>
      <c r="EJ148">
        <v>46.547879999999999</v>
      </c>
      <c r="EK148" t="s">
        <v>173</v>
      </c>
      <c r="EL148">
        <v>74.223420000000004</v>
      </c>
      <c r="EM148" t="s">
        <v>173</v>
      </c>
      <c r="EN148">
        <v>33.33793</v>
      </c>
      <c r="EO148">
        <v>49.623539999999998</v>
      </c>
      <c r="EP148">
        <v>24.868379999999998</v>
      </c>
      <c r="EQ148">
        <v>42.162669999999999</v>
      </c>
      <c r="ER148">
        <v>69.45187</v>
      </c>
      <c r="ES148">
        <v>71.546030000000002</v>
      </c>
      <c r="ET148">
        <v>87.594650000000001</v>
      </c>
      <c r="EU148">
        <v>53.122889999999998</v>
      </c>
      <c r="EV148">
        <v>49.156910000000003</v>
      </c>
      <c r="EW148">
        <v>80.063249999999996</v>
      </c>
      <c r="EX148">
        <v>69.315950000000001</v>
      </c>
      <c r="EY148">
        <v>79.500110000000006</v>
      </c>
      <c r="EZ148">
        <v>38.833539999999999</v>
      </c>
      <c r="FA148" t="s">
        <v>173</v>
      </c>
      <c r="FB148">
        <v>51.326430000000002</v>
      </c>
      <c r="FC148">
        <v>57.549860000000002</v>
      </c>
      <c r="FD148">
        <v>73.529409999999999</v>
      </c>
      <c r="FE148">
        <v>25.145060000000001</v>
      </c>
      <c r="FF148">
        <v>91.034040000000005</v>
      </c>
      <c r="FG148">
        <v>55.57385</v>
      </c>
      <c r="FH148">
        <v>46.032420000000002</v>
      </c>
      <c r="FI148">
        <v>81.130849999999995</v>
      </c>
      <c r="FJ148">
        <v>74.736459999999994</v>
      </c>
      <c r="FK148">
        <v>16.66235</v>
      </c>
      <c r="FL148">
        <v>50.429690000000001</v>
      </c>
      <c r="FM148">
        <v>78.143510000000006</v>
      </c>
      <c r="FN148">
        <v>57.538559999999997</v>
      </c>
      <c r="FO148">
        <v>37.112780000000001</v>
      </c>
      <c r="FP148">
        <v>59.740259999999999</v>
      </c>
      <c r="FQ148">
        <v>29.140080000000001</v>
      </c>
    </row>
    <row r="149" spans="1:173">
      <c r="A149" t="s">
        <v>321</v>
      </c>
      <c r="B149" t="s">
        <v>173</v>
      </c>
      <c r="C149">
        <v>76.142700000000005</v>
      </c>
      <c r="D149" t="s">
        <v>173</v>
      </c>
      <c r="E149">
        <v>69.875309999999999</v>
      </c>
      <c r="F149">
        <v>74.050129999999996</v>
      </c>
      <c r="G149">
        <v>83.016679999999994</v>
      </c>
      <c r="H149">
        <v>85.409649999999999</v>
      </c>
      <c r="I149">
        <v>51.675409999999999</v>
      </c>
      <c r="J149">
        <v>47.631839999999997</v>
      </c>
      <c r="K149">
        <v>83.72296</v>
      </c>
      <c r="L149">
        <v>76.510819999999995</v>
      </c>
      <c r="M149">
        <v>78.850530000000006</v>
      </c>
      <c r="N149">
        <v>56.13861</v>
      </c>
      <c r="O149">
        <v>60.763550000000002</v>
      </c>
      <c r="P149">
        <v>83.012839999999997</v>
      </c>
      <c r="Q149">
        <v>81.573949999999996</v>
      </c>
      <c r="R149" t="s">
        <v>173</v>
      </c>
      <c r="S149">
        <v>24.65654</v>
      </c>
      <c r="T149">
        <v>78.694040000000001</v>
      </c>
      <c r="U149">
        <v>65.566460000000006</v>
      </c>
      <c r="V149">
        <v>56.157780000000002</v>
      </c>
      <c r="W149">
        <v>69.762420000000006</v>
      </c>
      <c r="X149">
        <v>75.087940000000003</v>
      </c>
      <c r="Y149">
        <v>47.99427</v>
      </c>
      <c r="Z149">
        <v>73.4422</v>
      </c>
      <c r="AA149">
        <v>84.361419999999995</v>
      </c>
      <c r="AB149">
        <v>92.637309999999999</v>
      </c>
      <c r="AC149">
        <v>75.658619999999999</v>
      </c>
      <c r="AD149">
        <v>83.162310000000005</v>
      </c>
      <c r="AE149">
        <v>78.848060000000004</v>
      </c>
      <c r="AF149">
        <v>23.492059999999999</v>
      </c>
      <c r="AG149">
        <v>71.633039999999994</v>
      </c>
      <c r="AH149">
        <v>63.067189999999997</v>
      </c>
      <c r="AI149">
        <v>73.185000000000002</v>
      </c>
      <c r="AJ149">
        <v>81.566730000000007</v>
      </c>
      <c r="AK149">
        <v>41.393030000000003</v>
      </c>
      <c r="AL149">
        <v>79.769090000000006</v>
      </c>
      <c r="AM149">
        <v>80.75676</v>
      </c>
      <c r="AN149">
        <v>87.777780000000007</v>
      </c>
      <c r="AO149">
        <v>62.490319999999997</v>
      </c>
      <c r="AP149">
        <v>72.344980000000007</v>
      </c>
      <c r="AQ149">
        <v>82.044380000000004</v>
      </c>
      <c r="AR149">
        <v>84.825329999999994</v>
      </c>
      <c r="AS149">
        <v>35.077599999999997</v>
      </c>
      <c r="AT149">
        <v>73.640649999999994</v>
      </c>
      <c r="AU149">
        <v>78.547709999999995</v>
      </c>
      <c r="AV149">
        <v>36.092930000000003</v>
      </c>
      <c r="AW149">
        <v>61.930149999999998</v>
      </c>
      <c r="AX149">
        <v>48.1</v>
      </c>
      <c r="AY149">
        <v>79.270089999999996</v>
      </c>
      <c r="AZ149">
        <v>71.301130000000001</v>
      </c>
      <c r="BA149">
        <v>88.656390000000002</v>
      </c>
      <c r="BB149">
        <v>73.728390000000005</v>
      </c>
      <c r="BC149">
        <v>86.237849999999995</v>
      </c>
      <c r="BD149">
        <v>82.33699</v>
      </c>
      <c r="BE149">
        <v>83.111310000000003</v>
      </c>
      <c r="BF149">
        <v>57.409329999999997</v>
      </c>
      <c r="BG149" t="s">
        <v>173</v>
      </c>
      <c r="BH149">
        <v>53.901069999999997</v>
      </c>
      <c r="BI149">
        <v>59.903889999999997</v>
      </c>
      <c r="BJ149">
        <v>76.934119999999993</v>
      </c>
      <c r="BK149">
        <v>78.28</v>
      </c>
      <c r="BL149">
        <v>55.550930000000001</v>
      </c>
      <c r="BM149">
        <v>59.684600000000003</v>
      </c>
      <c r="BN149">
        <v>85.214060000000003</v>
      </c>
      <c r="BO149">
        <v>94.956950000000006</v>
      </c>
      <c r="BP149">
        <v>53.037379999999999</v>
      </c>
      <c r="BQ149">
        <v>78.439869999999999</v>
      </c>
      <c r="BR149">
        <v>29.919699999999999</v>
      </c>
      <c r="BS149">
        <v>63.545400000000001</v>
      </c>
      <c r="BT149">
        <v>85.464470000000006</v>
      </c>
      <c r="BU149">
        <v>48.506619999999998</v>
      </c>
      <c r="BV149">
        <v>57.229649999999999</v>
      </c>
      <c r="BW149">
        <v>82.048569999999998</v>
      </c>
      <c r="BX149">
        <v>57.172870000000003</v>
      </c>
      <c r="BY149">
        <v>81.885599999999997</v>
      </c>
      <c r="BZ149">
        <v>83.080259999999996</v>
      </c>
      <c r="CA149">
        <v>37.090429999999998</v>
      </c>
      <c r="CB149">
        <v>69.456019999999995</v>
      </c>
      <c r="CC149">
        <v>101.8634</v>
      </c>
      <c r="CD149">
        <v>48.38655</v>
      </c>
      <c r="CE149">
        <v>48.5747</v>
      </c>
      <c r="CF149">
        <v>55.565300000000001</v>
      </c>
      <c r="CG149">
        <v>59.419519999999999</v>
      </c>
      <c r="CH149" t="s">
        <v>173</v>
      </c>
      <c r="CI149">
        <v>74.707380000000001</v>
      </c>
      <c r="CJ149">
        <v>76.727720000000005</v>
      </c>
      <c r="CK149">
        <v>56.335630000000002</v>
      </c>
      <c r="CL149">
        <v>52.047629999999998</v>
      </c>
      <c r="CM149" t="s">
        <v>173</v>
      </c>
      <c r="CN149">
        <v>37.412100000000002</v>
      </c>
      <c r="CO149">
        <v>94.706209999999999</v>
      </c>
      <c r="CP149">
        <v>81.588229999999996</v>
      </c>
      <c r="CQ149">
        <v>51.664639999999999</v>
      </c>
      <c r="CR149" t="s">
        <v>173</v>
      </c>
      <c r="CS149">
        <v>75.661140000000003</v>
      </c>
      <c r="CT149">
        <v>83.478549999999998</v>
      </c>
      <c r="CU149">
        <v>60.784309999999998</v>
      </c>
      <c r="CV149">
        <v>85.089250000000007</v>
      </c>
      <c r="CW149">
        <v>44.95185</v>
      </c>
      <c r="CX149">
        <v>42.577840000000002</v>
      </c>
      <c r="CY149" t="s">
        <v>173</v>
      </c>
      <c r="CZ149">
        <v>67.332260000000005</v>
      </c>
      <c r="DA149">
        <v>62.614609999999999</v>
      </c>
      <c r="DB149">
        <v>84.761300000000006</v>
      </c>
      <c r="DC149">
        <v>79.367260000000002</v>
      </c>
      <c r="DD149">
        <v>81.219260000000006</v>
      </c>
      <c r="DE149">
        <v>67.541709999999995</v>
      </c>
      <c r="DF149" t="s">
        <v>173</v>
      </c>
      <c r="DG149">
        <v>37.959150000000001</v>
      </c>
      <c r="DH149">
        <v>57.204819999999998</v>
      </c>
      <c r="DI149">
        <v>59.745220000000003</v>
      </c>
      <c r="DJ149">
        <v>38.507559999999998</v>
      </c>
      <c r="DK149">
        <v>81.891350000000003</v>
      </c>
      <c r="DL149" t="s">
        <v>173</v>
      </c>
      <c r="DM149">
        <v>34.451659999999997</v>
      </c>
      <c r="DN149">
        <v>49.595120000000001</v>
      </c>
      <c r="DO149">
        <v>86.285399999999996</v>
      </c>
      <c r="DP149">
        <v>85.478549999999998</v>
      </c>
      <c r="DQ149">
        <v>60.046120000000002</v>
      </c>
      <c r="DR149">
        <v>79.588530000000006</v>
      </c>
      <c r="DS149">
        <v>76.998900000000006</v>
      </c>
      <c r="DT149">
        <v>47.778460000000003</v>
      </c>
      <c r="DU149">
        <v>78.291809999999998</v>
      </c>
      <c r="DV149">
        <v>82.070830000000001</v>
      </c>
      <c r="DW149">
        <v>64.364040000000003</v>
      </c>
      <c r="DX149">
        <v>79.986999999999995</v>
      </c>
      <c r="DY149">
        <v>82.363140000000001</v>
      </c>
      <c r="DZ149">
        <v>51.472650000000002</v>
      </c>
      <c r="EA149">
        <v>67.928150000000002</v>
      </c>
      <c r="EB149" t="s">
        <v>173</v>
      </c>
      <c r="EC149">
        <v>41.095030000000001</v>
      </c>
      <c r="ED149">
        <v>37.012459999999997</v>
      </c>
      <c r="EE149">
        <v>47.682029999999997</v>
      </c>
      <c r="EF149">
        <v>56.352370000000001</v>
      </c>
      <c r="EG149">
        <v>78.068179999999998</v>
      </c>
      <c r="EH149">
        <v>82.611540000000005</v>
      </c>
      <c r="EI149">
        <v>88.005300000000005</v>
      </c>
      <c r="EJ149">
        <v>46.71217</v>
      </c>
      <c r="EK149" t="s">
        <v>173</v>
      </c>
      <c r="EL149">
        <v>74.37276</v>
      </c>
      <c r="EM149" t="s">
        <v>173</v>
      </c>
      <c r="EN149">
        <v>34.046950000000002</v>
      </c>
      <c r="EO149">
        <v>50.119169999999997</v>
      </c>
      <c r="EP149">
        <v>25.102370000000001</v>
      </c>
      <c r="EQ149">
        <v>41.722619999999999</v>
      </c>
      <c r="ER149">
        <v>69.919790000000006</v>
      </c>
      <c r="ES149">
        <v>72.314179999999993</v>
      </c>
      <c r="ET149">
        <v>88.261780000000002</v>
      </c>
      <c r="EU149">
        <v>53.672429999999999</v>
      </c>
      <c r="EV149">
        <v>49.403190000000002</v>
      </c>
      <c r="EW149">
        <v>83.043469999999999</v>
      </c>
      <c r="EX149">
        <v>69.805390000000003</v>
      </c>
      <c r="EY149">
        <v>79.500110000000006</v>
      </c>
      <c r="EZ149">
        <v>39.34205</v>
      </c>
      <c r="FA149" t="s">
        <v>173</v>
      </c>
      <c r="FB149">
        <v>51.367530000000002</v>
      </c>
      <c r="FC149">
        <v>57.264960000000002</v>
      </c>
      <c r="FD149">
        <v>73.326570000000004</v>
      </c>
      <c r="FE149">
        <v>26.385940000000002</v>
      </c>
      <c r="FF149">
        <v>90.78707</v>
      </c>
      <c r="FG149">
        <v>55.337110000000003</v>
      </c>
      <c r="FH149">
        <v>46.201929999999997</v>
      </c>
      <c r="FI149">
        <v>81.315449999999998</v>
      </c>
      <c r="FJ149">
        <v>74.70635</v>
      </c>
      <c r="FK149">
        <v>16.78999</v>
      </c>
      <c r="FL149">
        <v>50.088059999999999</v>
      </c>
      <c r="FM149">
        <v>78.306700000000006</v>
      </c>
      <c r="FN149">
        <v>60.125210000000003</v>
      </c>
      <c r="FO149">
        <v>37.773359999999997</v>
      </c>
      <c r="FP149">
        <v>60.028860000000002</v>
      </c>
      <c r="FQ149">
        <v>29.711459999999999</v>
      </c>
    </row>
    <row r="150" spans="1:173">
      <c r="A150" t="s">
        <v>322</v>
      </c>
      <c r="B150" t="s">
        <v>173</v>
      </c>
      <c r="C150">
        <v>76.811589999999995</v>
      </c>
      <c r="D150" t="s">
        <v>173</v>
      </c>
      <c r="E150">
        <v>69.806179999999998</v>
      </c>
      <c r="F150">
        <v>74.240639999999999</v>
      </c>
      <c r="G150">
        <v>82.859039999999993</v>
      </c>
      <c r="H150">
        <v>85.858590000000007</v>
      </c>
      <c r="I150">
        <v>51.778689999999997</v>
      </c>
      <c r="J150">
        <v>48.059019999999997</v>
      </c>
      <c r="K150">
        <v>84.443960000000004</v>
      </c>
      <c r="L150">
        <v>77.437749999999994</v>
      </c>
      <c r="M150">
        <v>77.932019999999994</v>
      </c>
      <c r="N150">
        <v>56.278759999999998</v>
      </c>
      <c r="O150">
        <v>60.653979999999997</v>
      </c>
      <c r="P150">
        <v>82.833780000000004</v>
      </c>
      <c r="Q150">
        <v>81.878050000000002</v>
      </c>
      <c r="R150" t="s">
        <v>173</v>
      </c>
      <c r="S150">
        <v>25.468360000000001</v>
      </c>
      <c r="T150">
        <v>78.828680000000006</v>
      </c>
      <c r="U150">
        <v>65.708079999999995</v>
      </c>
      <c r="V150">
        <v>56.483409999999999</v>
      </c>
      <c r="W150">
        <v>70.102879999999999</v>
      </c>
      <c r="X150">
        <v>75.221980000000002</v>
      </c>
      <c r="Y150">
        <v>48.137540000000001</v>
      </c>
      <c r="Z150">
        <v>74.165139999999994</v>
      </c>
      <c r="AA150">
        <v>84.969589999999997</v>
      </c>
      <c r="AB150">
        <v>92.893469999999994</v>
      </c>
      <c r="AC150">
        <v>76.004080000000002</v>
      </c>
      <c r="AD150">
        <v>83.325559999999996</v>
      </c>
      <c r="AE150">
        <v>79.245279999999994</v>
      </c>
      <c r="AF150">
        <v>27.077590000000001</v>
      </c>
      <c r="AG150">
        <v>71.702910000000003</v>
      </c>
      <c r="AH150">
        <v>63.787730000000003</v>
      </c>
      <c r="AI150">
        <v>72.059690000000003</v>
      </c>
      <c r="AJ150">
        <v>82.605729999999994</v>
      </c>
      <c r="AK150">
        <v>41.915419999999997</v>
      </c>
      <c r="AL150">
        <v>80.330770000000001</v>
      </c>
      <c r="AM150">
        <v>80.972970000000004</v>
      </c>
      <c r="AN150">
        <v>88.181820000000002</v>
      </c>
      <c r="AO150">
        <v>62.901699999999998</v>
      </c>
      <c r="AP150">
        <v>72.487530000000007</v>
      </c>
      <c r="AQ150">
        <v>81.701750000000004</v>
      </c>
      <c r="AR150">
        <v>85.152839999999998</v>
      </c>
      <c r="AS150">
        <v>35.287329999999997</v>
      </c>
      <c r="AT150">
        <v>72.932029999999997</v>
      </c>
      <c r="AU150">
        <v>78.701350000000005</v>
      </c>
      <c r="AV150">
        <v>37.259300000000003</v>
      </c>
      <c r="AW150">
        <v>62.9895</v>
      </c>
      <c r="AX150">
        <v>48.3</v>
      </c>
      <c r="AY150">
        <v>79.682329999999993</v>
      </c>
      <c r="AZ150">
        <v>71.77064</v>
      </c>
      <c r="BA150">
        <v>89.096919999999997</v>
      </c>
      <c r="BB150">
        <v>74.321060000000003</v>
      </c>
      <c r="BC150">
        <v>86.654560000000004</v>
      </c>
      <c r="BD150">
        <v>82.406149999999997</v>
      </c>
      <c r="BE150">
        <v>83.595209999999994</v>
      </c>
      <c r="BF150">
        <v>57.927460000000004</v>
      </c>
      <c r="BG150" t="s">
        <v>173</v>
      </c>
      <c r="BH150">
        <v>53.904490000000003</v>
      </c>
      <c r="BI150">
        <v>60.25517</v>
      </c>
      <c r="BJ150">
        <v>77.658670000000001</v>
      </c>
      <c r="BK150">
        <v>78.33</v>
      </c>
      <c r="BL150">
        <v>55.790239999999997</v>
      </c>
      <c r="BM150">
        <v>60.017829999999996</v>
      </c>
      <c r="BN150">
        <v>85.577299999999994</v>
      </c>
      <c r="BO150">
        <v>95.448949999999996</v>
      </c>
      <c r="BP150">
        <v>53.364490000000004</v>
      </c>
      <c r="BQ150">
        <v>79.523290000000003</v>
      </c>
      <c r="BR150">
        <v>30.193670000000001</v>
      </c>
      <c r="BS150">
        <v>63.998489999999997</v>
      </c>
      <c r="BT150">
        <v>85.833100000000002</v>
      </c>
      <c r="BU150">
        <v>48.506619999999998</v>
      </c>
      <c r="BV150">
        <v>57.594169999999998</v>
      </c>
      <c r="BW150">
        <v>82.682149999999993</v>
      </c>
      <c r="BX150">
        <v>57.873150000000003</v>
      </c>
      <c r="BY150">
        <v>82.624790000000004</v>
      </c>
      <c r="BZ150">
        <v>83.405640000000005</v>
      </c>
      <c r="CA150">
        <v>37.352559999999997</v>
      </c>
      <c r="CB150">
        <v>70.106759999999994</v>
      </c>
      <c r="CC150">
        <v>102.07040000000001</v>
      </c>
      <c r="CD150">
        <v>48.737180000000002</v>
      </c>
      <c r="CE150">
        <v>49.289729999999999</v>
      </c>
      <c r="CF150">
        <v>56.47701</v>
      </c>
      <c r="CG150">
        <v>59.978340000000003</v>
      </c>
      <c r="CH150" t="s">
        <v>173</v>
      </c>
      <c r="CI150">
        <v>74.789330000000007</v>
      </c>
      <c r="CJ150">
        <v>77.023359999999997</v>
      </c>
      <c r="CK150">
        <v>56.665039999999998</v>
      </c>
      <c r="CL150">
        <v>52.858829999999998</v>
      </c>
      <c r="CM150" t="s">
        <v>173</v>
      </c>
      <c r="CN150">
        <v>39.518410000000003</v>
      </c>
      <c r="CO150">
        <v>94.289460000000005</v>
      </c>
      <c r="CP150">
        <v>82.57235</v>
      </c>
      <c r="CQ150">
        <v>52.301459999999999</v>
      </c>
      <c r="CR150" t="s">
        <v>173</v>
      </c>
      <c r="CS150">
        <v>75.809240000000003</v>
      </c>
      <c r="CT150">
        <v>83.735479999999995</v>
      </c>
      <c r="CU150">
        <v>61.002180000000003</v>
      </c>
      <c r="CV150">
        <v>85.251630000000006</v>
      </c>
      <c r="CW150">
        <v>45.625929999999997</v>
      </c>
      <c r="CX150">
        <v>41.753749999999997</v>
      </c>
      <c r="CY150" t="s">
        <v>173</v>
      </c>
      <c r="CZ150">
        <v>67.671880000000002</v>
      </c>
      <c r="DA150">
        <v>63.02366</v>
      </c>
      <c r="DB150">
        <v>85.523820000000001</v>
      </c>
      <c r="DC150">
        <v>79.673310000000001</v>
      </c>
      <c r="DD150">
        <v>81.632509999999996</v>
      </c>
      <c r="DE150">
        <v>67.473510000000005</v>
      </c>
      <c r="DF150" t="s">
        <v>173</v>
      </c>
      <c r="DG150">
        <v>38.15558</v>
      </c>
      <c r="DH150">
        <v>57.21998</v>
      </c>
      <c r="DI150">
        <v>59.872610000000002</v>
      </c>
      <c r="DJ150">
        <v>38.161209999999997</v>
      </c>
      <c r="DK150">
        <v>81.991950000000003</v>
      </c>
      <c r="DL150" t="s">
        <v>173</v>
      </c>
      <c r="DM150">
        <v>36.633380000000002</v>
      </c>
      <c r="DN150">
        <v>49.941079999999999</v>
      </c>
      <c r="DO150">
        <v>86.762910000000005</v>
      </c>
      <c r="DP150">
        <v>85.808580000000006</v>
      </c>
      <c r="DQ150">
        <v>60.891840000000002</v>
      </c>
      <c r="DR150">
        <v>79.796769999999995</v>
      </c>
      <c r="DS150">
        <v>76.998900000000006</v>
      </c>
      <c r="DT150">
        <v>47.940449999999998</v>
      </c>
      <c r="DU150">
        <v>78.410439999999994</v>
      </c>
      <c r="DV150">
        <v>81.729100000000003</v>
      </c>
      <c r="DW150">
        <v>64.364040000000003</v>
      </c>
      <c r="DX150">
        <v>80.636780000000002</v>
      </c>
      <c r="DY150">
        <v>82.828100000000006</v>
      </c>
      <c r="DZ150">
        <v>51.893410000000003</v>
      </c>
      <c r="EA150">
        <v>68.119889999999998</v>
      </c>
      <c r="EB150" t="s">
        <v>173</v>
      </c>
      <c r="EC150">
        <v>42.205260000000003</v>
      </c>
      <c r="ED150">
        <v>37.674979999999998</v>
      </c>
      <c r="EE150">
        <v>47.260919999999999</v>
      </c>
      <c r="EF150">
        <v>56.689210000000003</v>
      </c>
      <c r="EG150">
        <v>78.068179999999998</v>
      </c>
      <c r="EH150">
        <v>82.454849999999993</v>
      </c>
      <c r="EI150">
        <v>88.246840000000006</v>
      </c>
      <c r="EJ150">
        <v>47.355159999999998</v>
      </c>
      <c r="EK150" t="s">
        <v>173</v>
      </c>
      <c r="EL150">
        <v>74.472319999999996</v>
      </c>
      <c r="EM150" t="s">
        <v>173</v>
      </c>
      <c r="EN150">
        <v>37.919339999999998</v>
      </c>
      <c r="EO150">
        <v>51.182670000000002</v>
      </c>
      <c r="EP150">
        <v>25.204740000000001</v>
      </c>
      <c r="EQ150">
        <v>41.593150000000001</v>
      </c>
      <c r="ER150">
        <v>70.254009999999994</v>
      </c>
      <c r="ES150">
        <v>72.790220000000005</v>
      </c>
      <c r="ET150">
        <v>89.028989999999993</v>
      </c>
      <c r="EU150">
        <v>54.002160000000003</v>
      </c>
      <c r="EV150">
        <v>49.304679999999998</v>
      </c>
      <c r="EW150">
        <v>82.721289999999996</v>
      </c>
      <c r="EX150">
        <v>72.218389999999999</v>
      </c>
      <c r="EY150">
        <v>80.060519999999997</v>
      </c>
      <c r="EZ150">
        <v>40.172269999999997</v>
      </c>
      <c r="FA150" t="s">
        <v>173</v>
      </c>
      <c r="FB150">
        <v>51.90175</v>
      </c>
      <c r="FC150">
        <v>57.407409999999999</v>
      </c>
      <c r="FD150">
        <v>73.529409999999999</v>
      </c>
      <c r="FE150">
        <v>28.787269999999999</v>
      </c>
      <c r="FF150">
        <v>91.538709999999995</v>
      </c>
      <c r="FG150">
        <v>56.109110000000001</v>
      </c>
      <c r="FH150">
        <v>46.583320000000001</v>
      </c>
      <c r="FI150">
        <v>81.638490000000004</v>
      </c>
      <c r="FJ150">
        <v>74.92465</v>
      </c>
      <c r="FK150">
        <v>16.981390000000001</v>
      </c>
      <c r="FL150">
        <v>49.836579999999998</v>
      </c>
      <c r="FM150">
        <v>78.684600000000003</v>
      </c>
      <c r="FN150">
        <v>58.458260000000003</v>
      </c>
      <c r="FO150">
        <v>38.217190000000002</v>
      </c>
      <c r="FP150">
        <v>60.461759999999998</v>
      </c>
      <c r="FQ150">
        <v>29.521000000000001</v>
      </c>
    </row>
    <row r="151" spans="1:173">
      <c r="A151" t="s">
        <v>323</v>
      </c>
      <c r="B151" t="s">
        <v>173</v>
      </c>
      <c r="C151">
        <v>77.034559999999999</v>
      </c>
      <c r="D151" t="s">
        <v>173</v>
      </c>
      <c r="E151">
        <v>70.922520000000006</v>
      </c>
      <c r="F151">
        <v>74.139610000000005</v>
      </c>
      <c r="G151">
        <v>84.244590000000002</v>
      </c>
      <c r="H151">
        <v>86.08305</v>
      </c>
      <c r="I151">
        <v>51.519860000000001</v>
      </c>
      <c r="J151">
        <v>47.51446</v>
      </c>
      <c r="K151">
        <v>84.979240000000004</v>
      </c>
      <c r="L151">
        <v>78.745369999999994</v>
      </c>
      <c r="M151">
        <v>79.274460000000005</v>
      </c>
      <c r="N151">
        <v>56.489429999999999</v>
      </c>
      <c r="O151">
        <v>60.689399999999999</v>
      </c>
      <c r="P151">
        <v>82.494410000000002</v>
      </c>
      <c r="Q151">
        <v>82.258170000000007</v>
      </c>
      <c r="R151" t="s">
        <v>173</v>
      </c>
      <c r="S151">
        <v>26.13447</v>
      </c>
      <c r="T151">
        <v>78.963310000000007</v>
      </c>
      <c r="U151">
        <v>65.589519999999993</v>
      </c>
      <c r="V151">
        <v>56.714970000000001</v>
      </c>
      <c r="W151">
        <v>71.371489999999994</v>
      </c>
      <c r="X151">
        <v>75.356020000000001</v>
      </c>
      <c r="Y151">
        <v>48.853870000000001</v>
      </c>
      <c r="Z151">
        <v>74.370639999999995</v>
      </c>
      <c r="AA151">
        <v>85.664640000000006</v>
      </c>
      <c r="AB151">
        <v>93.397660000000002</v>
      </c>
      <c r="AC151">
        <v>76.334209999999999</v>
      </c>
      <c r="AD151">
        <v>82.917439999999999</v>
      </c>
      <c r="AE151">
        <v>80.139030000000005</v>
      </c>
      <c r="AF151">
        <v>30.90146</v>
      </c>
      <c r="AG151">
        <v>71.633039999999994</v>
      </c>
      <c r="AH151">
        <v>64.060370000000006</v>
      </c>
      <c r="AI151">
        <v>71.763549999999995</v>
      </c>
      <c r="AJ151">
        <v>82.913300000000007</v>
      </c>
      <c r="AK151">
        <v>42.20149</v>
      </c>
      <c r="AL151">
        <v>80.611609999999999</v>
      </c>
      <c r="AM151">
        <v>81.513509999999997</v>
      </c>
      <c r="AN151">
        <v>88.484849999999994</v>
      </c>
      <c r="AO151">
        <v>63.070239999999998</v>
      </c>
      <c r="AP151">
        <v>72.772630000000007</v>
      </c>
      <c r="AQ151">
        <v>81.995429999999999</v>
      </c>
      <c r="AR151">
        <v>85.589519999999993</v>
      </c>
      <c r="AS151">
        <v>35.381709999999998</v>
      </c>
      <c r="AT151">
        <v>74.957480000000004</v>
      </c>
      <c r="AU151">
        <v>78.472380000000001</v>
      </c>
      <c r="AV151">
        <v>38.052259999999997</v>
      </c>
      <c r="AW151">
        <v>63.096629999999998</v>
      </c>
      <c r="AX151">
        <v>48.3</v>
      </c>
      <c r="AY151">
        <v>79.98312</v>
      </c>
      <c r="AZ151">
        <v>72.263630000000006</v>
      </c>
      <c r="BA151">
        <v>89.647580000000005</v>
      </c>
      <c r="BB151">
        <v>73.965459999999993</v>
      </c>
      <c r="BC151">
        <v>87.188800000000001</v>
      </c>
      <c r="BD151">
        <v>83.155649999999994</v>
      </c>
      <c r="BE151">
        <v>84.232820000000004</v>
      </c>
      <c r="BF151">
        <v>57.305700000000002</v>
      </c>
      <c r="BG151" t="s">
        <v>173</v>
      </c>
      <c r="BH151">
        <v>53.935250000000003</v>
      </c>
      <c r="BI151">
        <v>60.312480000000001</v>
      </c>
      <c r="BJ151">
        <v>77.9863</v>
      </c>
      <c r="BK151">
        <v>78.38</v>
      </c>
      <c r="BL151">
        <v>55.956719999999997</v>
      </c>
      <c r="BM151">
        <v>60.054850000000002</v>
      </c>
      <c r="BN151">
        <v>85.924189999999996</v>
      </c>
      <c r="BO151">
        <v>95.202950000000001</v>
      </c>
      <c r="BP151">
        <v>54.018689999999999</v>
      </c>
      <c r="BQ151">
        <v>80.173349999999999</v>
      </c>
      <c r="BR151">
        <v>30.531690000000001</v>
      </c>
      <c r="BS151">
        <v>64.583730000000003</v>
      </c>
      <c r="BT151">
        <v>86.193910000000002</v>
      </c>
      <c r="BU151">
        <v>49.281379999999999</v>
      </c>
      <c r="BV151">
        <v>58.080190000000002</v>
      </c>
      <c r="BW151">
        <v>83.210139999999996</v>
      </c>
      <c r="BX151">
        <v>58.673470000000002</v>
      </c>
      <c r="BY151">
        <v>82.953320000000005</v>
      </c>
      <c r="BZ151">
        <v>83.622559999999993</v>
      </c>
      <c r="CA151">
        <v>37.61468</v>
      </c>
      <c r="CB151">
        <v>68.642600000000002</v>
      </c>
      <c r="CC151">
        <v>102.1739</v>
      </c>
      <c r="CD151">
        <v>48.937539999999998</v>
      </c>
      <c r="CE151">
        <v>49.947560000000003</v>
      </c>
      <c r="CF151">
        <v>57.752490000000002</v>
      </c>
      <c r="CG151">
        <v>58.807189999999999</v>
      </c>
      <c r="CH151" t="s">
        <v>173</v>
      </c>
      <c r="CI151">
        <v>74.901089999999996</v>
      </c>
      <c r="CJ151">
        <v>76.948899999999995</v>
      </c>
      <c r="CK151">
        <v>56.86853</v>
      </c>
      <c r="CL151">
        <v>53.539189999999998</v>
      </c>
      <c r="CM151" t="s">
        <v>173</v>
      </c>
      <c r="CN151">
        <v>39.551850000000002</v>
      </c>
      <c r="CO151">
        <v>94.497829999999993</v>
      </c>
      <c r="CP151">
        <v>82.384900000000002</v>
      </c>
      <c r="CQ151">
        <v>53.031599999999997</v>
      </c>
      <c r="CR151" t="s">
        <v>173</v>
      </c>
      <c r="CS151">
        <v>76.246480000000005</v>
      </c>
      <c r="CT151">
        <v>84.204650000000001</v>
      </c>
      <c r="CU151">
        <v>61.655769999999997</v>
      </c>
      <c r="CV151">
        <v>85.576400000000007</v>
      </c>
      <c r="CW151">
        <v>45.854469999999999</v>
      </c>
      <c r="CX151">
        <v>41.518300000000004</v>
      </c>
      <c r="CY151" t="s">
        <v>173</v>
      </c>
      <c r="CZ151">
        <v>67.827209999999994</v>
      </c>
      <c r="DA151">
        <v>63.186300000000003</v>
      </c>
      <c r="DB151">
        <v>85.951350000000005</v>
      </c>
      <c r="DC151">
        <v>80.748530000000002</v>
      </c>
      <c r="DD151">
        <v>82.417720000000003</v>
      </c>
      <c r="DE151">
        <v>67.992930000000001</v>
      </c>
      <c r="DF151" t="s">
        <v>173</v>
      </c>
      <c r="DG151">
        <v>38.841920000000002</v>
      </c>
      <c r="DH151">
        <v>57.277839999999998</v>
      </c>
      <c r="DI151">
        <v>60.127389999999998</v>
      </c>
      <c r="DJ151">
        <v>37.972290000000001</v>
      </c>
      <c r="DK151">
        <v>81.991950000000003</v>
      </c>
      <c r="DL151" t="s">
        <v>173</v>
      </c>
      <c r="DM151">
        <v>37.69999</v>
      </c>
      <c r="DN151">
        <v>50.310229999999997</v>
      </c>
      <c r="DO151">
        <v>87.051640000000006</v>
      </c>
      <c r="DP151">
        <v>86.248620000000003</v>
      </c>
      <c r="DQ151">
        <v>61.292439999999999</v>
      </c>
      <c r="DR151">
        <v>79.729590000000002</v>
      </c>
      <c r="DS151">
        <v>77.108429999999998</v>
      </c>
      <c r="DT151">
        <v>47.724469999999997</v>
      </c>
      <c r="DU151">
        <v>78.410439999999994</v>
      </c>
      <c r="DV151">
        <v>81.748919999999998</v>
      </c>
      <c r="DW151">
        <v>64.583330000000004</v>
      </c>
      <c r="DX151">
        <v>81.546459999999996</v>
      </c>
      <c r="DY151">
        <v>83.520650000000003</v>
      </c>
      <c r="DZ151">
        <v>51.472650000000002</v>
      </c>
      <c r="EA151">
        <v>67.847409999999996</v>
      </c>
      <c r="EB151" t="s">
        <v>173</v>
      </c>
      <c r="EC151">
        <v>42.922139999999999</v>
      </c>
      <c r="ED151">
        <v>38.345590000000001</v>
      </c>
      <c r="EE151">
        <v>46.733849999999997</v>
      </c>
      <c r="EF151">
        <v>57.094819999999999</v>
      </c>
      <c r="EG151">
        <v>77.954549999999998</v>
      </c>
      <c r="EH151">
        <v>82.20214</v>
      </c>
      <c r="EI151">
        <v>87.890330000000006</v>
      </c>
      <c r="EJ151">
        <v>47.35942</v>
      </c>
      <c r="EK151" t="s">
        <v>173</v>
      </c>
      <c r="EL151">
        <v>74.591800000000006</v>
      </c>
      <c r="EM151" t="s">
        <v>173</v>
      </c>
      <c r="EN151">
        <v>39.269210000000001</v>
      </c>
      <c r="EO151">
        <v>51.797069999999998</v>
      </c>
      <c r="EP151">
        <v>25.365600000000001</v>
      </c>
      <c r="EQ151">
        <v>41.425130000000003</v>
      </c>
      <c r="ER151">
        <v>70.588239999999999</v>
      </c>
      <c r="ES151">
        <v>73.634100000000004</v>
      </c>
      <c r="ET151">
        <v>89.629409999999993</v>
      </c>
      <c r="EU151">
        <v>54.038800000000002</v>
      </c>
      <c r="EV151">
        <v>49.304679999999998</v>
      </c>
      <c r="EW151">
        <v>84.372489999999999</v>
      </c>
      <c r="EX151">
        <v>74.769670000000005</v>
      </c>
      <c r="EY151">
        <v>80.351939999999999</v>
      </c>
      <c r="EZ151">
        <v>40.971359999999997</v>
      </c>
      <c r="FA151" t="s">
        <v>173</v>
      </c>
      <c r="FB151">
        <v>52.682540000000003</v>
      </c>
      <c r="FC151">
        <v>57.549860000000002</v>
      </c>
      <c r="FD151">
        <v>73.732249999999993</v>
      </c>
      <c r="FE151">
        <v>30.074110000000001</v>
      </c>
      <c r="FF151">
        <v>91.517229999999998</v>
      </c>
      <c r="FG151">
        <v>55.717959999999998</v>
      </c>
      <c r="FH151">
        <v>46.87997</v>
      </c>
      <c r="FI151">
        <v>82.007689999999997</v>
      </c>
      <c r="FJ151">
        <v>74.698819999999998</v>
      </c>
      <c r="FK151">
        <v>17.236619999999998</v>
      </c>
      <c r="FL151">
        <v>49.714869999999998</v>
      </c>
      <c r="FM151">
        <v>78.977260000000001</v>
      </c>
      <c r="FN151">
        <v>59.837800000000001</v>
      </c>
      <c r="FO151">
        <v>38.23095</v>
      </c>
      <c r="FP151">
        <v>60.606059999999999</v>
      </c>
      <c r="FQ151">
        <v>29.04485</v>
      </c>
    </row>
    <row r="152" spans="1:173">
      <c r="A152" t="s">
        <v>324</v>
      </c>
      <c r="B152" t="s">
        <v>173</v>
      </c>
      <c r="C152">
        <v>76.477149999999995</v>
      </c>
      <c r="D152" t="s">
        <v>173</v>
      </c>
      <c r="E152">
        <v>70.000770000000003</v>
      </c>
      <c r="F152">
        <v>73.681520000000006</v>
      </c>
      <c r="G152">
        <v>82.958600000000004</v>
      </c>
      <c r="H152">
        <v>86.19529</v>
      </c>
      <c r="I152">
        <v>51.313940000000002</v>
      </c>
      <c r="J152">
        <v>47.116289999999999</v>
      </c>
      <c r="K152">
        <v>85.132180000000005</v>
      </c>
      <c r="L152">
        <v>78.354579999999999</v>
      </c>
      <c r="M152">
        <v>80.687550000000002</v>
      </c>
      <c r="N152">
        <v>56.677909999999997</v>
      </c>
      <c r="O152">
        <v>60.640740000000001</v>
      </c>
      <c r="P152">
        <v>83.122749999999996</v>
      </c>
      <c r="Q152">
        <v>82.258170000000007</v>
      </c>
      <c r="R152" t="s">
        <v>173</v>
      </c>
      <c r="S152">
        <v>26.675689999999999</v>
      </c>
      <c r="T152">
        <v>78.895989999999998</v>
      </c>
      <c r="U152">
        <v>66.070369999999997</v>
      </c>
      <c r="V152">
        <v>57.010019999999997</v>
      </c>
      <c r="W152">
        <v>71.460759999999993</v>
      </c>
      <c r="X152">
        <v>75.49006</v>
      </c>
      <c r="Y152">
        <v>48.997129999999999</v>
      </c>
      <c r="Z152">
        <v>76.223849999999999</v>
      </c>
      <c r="AA152">
        <v>85.751519999999999</v>
      </c>
      <c r="AB152">
        <v>93.574600000000004</v>
      </c>
      <c r="AC152">
        <v>76.376639999999995</v>
      </c>
      <c r="AD152">
        <v>81.914649999999995</v>
      </c>
      <c r="AE152">
        <v>80.734859999999998</v>
      </c>
      <c r="AF152">
        <v>39.76925</v>
      </c>
      <c r="AG152">
        <v>72.052260000000004</v>
      </c>
      <c r="AH152">
        <v>64.089579999999998</v>
      </c>
      <c r="AI152">
        <v>70.493459999999999</v>
      </c>
      <c r="AJ152">
        <v>82.711429999999993</v>
      </c>
      <c r="AK152">
        <v>42.313429999999997</v>
      </c>
      <c r="AL152">
        <v>81.225300000000004</v>
      </c>
      <c r="AM152">
        <v>82.378380000000007</v>
      </c>
      <c r="AN152">
        <v>88.585859999999997</v>
      </c>
      <c r="AO152">
        <v>62.979700000000001</v>
      </c>
      <c r="AP152">
        <v>72.915180000000007</v>
      </c>
      <c r="AQ152">
        <v>82.174909999999997</v>
      </c>
      <c r="AR152">
        <v>85.480350000000001</v>
      </c>
      <c r="AS152">
        <v>35.182470000000002</v>
      </c>
      <c r="AT152">
        <v>73.922399999999996</v>
      </c>
      <c r="AU152">
        <v>77.765479999999997</v>
      </c>
      <c r="AV152">
        <v>38.724580000000003</v>
      </c>
      <c r="AW152">
        <v>63.394199999999998</v>
      </c>
      <c r="AX152">
        <v>48.4</v>
      </c>
      <c r="AY152">
        <v>80.252539999999996</v>
      </c>
      <c r="AZ152">
        <v>72.439700000000002</v>
      </c>
      <c r="BA152">
        <v>89.647580000000005</v>
      </c>
      <c r="BB152">
        <v>73.84693</v>
      </c>
      <c r="BC152">
        <v>87.242230000000006</v>
      </c>
      <c r="BD152">
        <v>83.504019999999997</v>
      </c>
      <c r="BE152">
        <v>84.399050000000003</v>
      </c>
      <c r="BF152">
        <v>57.09845</v>
      </c>
      <c r="BG152" t="s">
        <v>173</v>
      </c>
      <c r="BH152">
        <v>54.222299999999997</v>
      </c>
      <c r="BI152">
        <v>61.259720000000002</v>
      </c>
      <c r="BJ152">
        <v>77.90316</v>
      </c>
      <c r="BK152">
        <v>78.510000000000005</v>
      </c>
      <c r="BL152">
        <v>56.372909999999997</v>
      </c>
      <c r="BM152">
        <v>60.091880000000003</v>
      </c>
      <c r="BN152">
        <v>85.984889999999993</v>
      </c>
      <c r="BO152">
        <v>95.202950000000001</v>
      </c>
      <c r="BP152">
        <v>54.345790000000001</v>
      </c>
      <c r="BQ152">
        <v>80.065010000000001</v>
      </c>
      <c r="BR152">
        <v>30.697130000000001</v>
      </c>
      <c r="BS152">
        <v>64.763069999999999</v>
      </c>
      <c r="BT152">
        <v>86.258700000000005</v>
      </c>
      <c r="BU152">
        <v>50.101059999999997</v>
      </c>
      <c r="BV152">
        <v>58.687730000000002</v>
      </c>
      <c r="BW152">
        <v>83.63252</v>
      </c>
      <c r="BX152">
        <v>59.573830000000001</v>
      </c>
      <c r="BY152">
        <v>83.199709999999996</v>
      </c>
      <c r="BZ152">
        <v>83.839479999999995</v>
      </c>
      <c r="CA152">
        <v>38.204459999999997</v>
      </c>
      <c r="CB152">
        <v>69.00864</v>
      </c>
      <c r="CC152">
        <v>101.8634</v>
      </c>
      <c r="CD152">
        <v>48.962580000000003</v>
      </c>
      <c r="CE152">
        <v>50.490989999999996</v>
      </c>
      <c r="CF152">
        <v>57.226559999999999</v>
      </c>
      <c r="CG152">
        <v>59.282789999999999</v>
      </c>
      <c r="CH152" t="s">
        <v>173</v>
      </c>
      <c r="CI152">
        <v>75.027749999999997</v>
      </c>
      <c r="CJ152">
        <v>77.171180000000007</v>
      </c>
      <c r="CK152">
        <v>57.082839999999997</v>
      </c>
      <c r="CL152">
        <v>53.499929999999999</v>
      </c>
      <c r="CM152" t="s">
        <v>173</v>
      </c>
      <c r="CN152">
        <v>41.424129999999998</v>
      </c>
      <c r="CO152">
        <v>91.684780000000003</v>
      </c>
      <c r="CP152">
        <v>83.322159999999997</v>
      </c>
      <c r="CQ152">
        <v>54.489849999999997</v>
      </c>
      <c r="CR152" t="s">
        <v>173</v>
      </c>
      <c r="CS152">
        <v>76.666229999999999</v>
      </c>
      <c r="CT152">
        <v>84.461569999999995</v>
      </c>
      <c r="CU152">
        <v>61.982570000000003</v>
      </c>
      <c r="CV152">
        <v>85.576400000000007</v>
      </c>
      <c r="CW152">
        <v>45.624580000000002</v>
      </c>
      <c r="CX152">
        <v>41.243600000000001</v>
      </c>
      <c r="CY152" t="s">
        <v>173</v>
      </c>
      <c r="CZ152">
        <v>67.987650000000002</v>
      </c>
      <c r="DA152">
        <v>63.079389999999997</v>
      </c>
      <c r="DB152">
        <v>87.670370000000005</v>
      </c>
      <c r="DC152">
        <v>81.977000000000004</v>
      </c>
      <c r="DD152">
        <v>82.506950000000003</v>
      </c>
      <c r="DE152">
        <v>67.502750000000006</v>
      </c>
      <c r="DF152" t="s">
        <v>173</v>
      </c>
      <c r="DG152">
        <v>39.583039999999997</v>
      </c>
      <c r="DH152">
        <v>57.236069999999998</v>
      </c>
      <c r="DI152">
        <v>60.636940000000003</v>
      </c>
      <c r="DJ152">
        <v>36.744329999999998</v>
      </c>
      <c r="DK152">
        <v>81.991950000000003</v>
      </c>
      <c r="DL152" t="s">
        <v>173</v>
      </c>
      <c r="DM152">
        <v>37.127899999999997</v>
      </c>
      <c r="DN152">
        <v>50.6282</v>
      </c>
      <c r="DO152">
        <v>86.718490000000003</v>
      </c>
      <c r="DP152">
        <v>86.248620000000003</v>
      </c>
      <c r="DQ152">
        <v>61.693049999999999</v>
      </c>
      <c r="DR152">
        <v>79.667779999999993</v>
      </c>
      <c r="DS152">
        <v>76.889380000000003</v>
      </c>
      <c r="DT152">
        <v>47.73218</v>
      </c>
      <c r="DU152">
        <v>77.935940000000002</v>
      </c>
      <c r="DV152">
        <v>81.702010000000001</v>
      </c>
      <c r="DW152">
        <v>65.021929999999998</v>
      </c>
      <c r="DX152">
        <v>81.481480000000005</v>
      </c>
      <c r="DY152">
        <v>83.738500000000002</v>
      </c>
      <c r="DZ152">
        <v>51.192149999999998</v>
      </c>
      <c r="EA152">
        <v>67.897869999999998</v>
      </c>
      <c r="EB152" t="s">
        <v>173</v>
      </c>
      <c r="EC152">
        <v>43.609229999999997</v>
      </c>
      <c r="ED152">
        <v>38.966790000000003</v>
      </c>
      <c r="EE152">
        <v>46.542180000000002</v>
      </c>
      <c r="EF152">
        <v>57.621639999999999</v>
      </c>
      <c r="EG152">
        <v>77.954549999999998</v>
      </c>
      <c r="EH152">
        <v>83.397639999999996</v>
      </c>
      <c r="EI152">
        <v>87.409570000000002</v>
      </c>
      <c r="EJ152">
        <v>46.979349999999997</v>
      </c>
      <c r="EK152" t="s">
        <v>173</v>
      </c>
      <c r="EL152">
        <v>74.691360000000003</v>
      </c>
      <c r="EM152" t="s">
        <v>173</v>
      </c>
      <c r="EN152">
        <v>41.14405</v>
      </c>
      <c r="EO152">
        <v>52.018000000000001</v>
      </c>
      <c r="EP152">
        <v>25.497219999999999</v>
      </c>
      <c r="EQ152">
        <v>41.772629999999999</v>
      </c>
      <c r="ER152">
        <v>70.78877</v>
      </c>
      <c r="ES152">
        <v>73.926209999999998</v>
      </c>
      <c r="ET152">
        <v>89.495980000000003</v>
      </c>
      <c r="EU152">
        <v>54.624980000000001</v>
      </c>
      <c r="EV152">
        <v>49.5017</v>
      </c>
      <c r="EW152">
        <v>87.352710000000002</v>
      </c>
      <c r="EX152">
        <v>75.732330000000005</v>
      </c>
      <c r="EY152">
        <v>80.060519999999997</v>
      </c>
      <c r="EZ152">
        <v>40.639270000000003</v>
      </c>
      <c r="FA152" t="s">
        <v>173</v>
      </c>
      <c r="FB152">
        <v>52.487569999999998</v>
      </c>
      <c r="FC152">
        <v>58.26211</v>
      </c>
      <c r="FD152">
        <v>73.935090000000002</v>
      </c>
      <c r="FE152">
        <v>31.073709999999998</v>
      </c>
      <c r="FF152">
        <v>91.463549999999998</v>
      </c>
      <c r="FG152">
        <v>55.748840000000001</v>
      </c>
      <c r="FH152">
        <v>46.668080000000003</v>
      </c>
      <c r="FI152">
        <v>82.146140000000003</v>
      </c>
      <c r="FJ152">
        <v>74.1267</v>
      </c>
      <c r="FK152">
        <v>17.404160000000001</v>
      </c>
      <c r="FL152">
        <v>49.697490000000002</v>
      </c>
      <c r="FM152">
        <v>78.991960000000006</v>
      </c>
      <c r="FN152">
        <v>60.872459999999997</v>
      </c>
      <c r="FO152">
        <v>38.695419999999999</v>
      </c>
      <c r="FP152">
        <v>60.894660000000002</v>
      </c>
      <c r="FQ152">
        <v>28.854389999999999</v>
      </c>
    </row>
    <row r="153" spans="1:173">
      <c r="A153" t="s">
        <v>325</v>
      </c>
      <c r="B153" t="s">
        <v>173</v>
      </c>
      <c r="C153">
        <v>75.585279999999997</v>
      </c>
      <c r="D153" t="s">
        <v>173</v>
      </c>
      <c r="E153">
        <v>68.111170000000001</v>
      </c>
      <c r="F153">
        <v>73.636009999999999</v>
      </c>
      <c r="G153">
        <v>83.215800000000002</v>
      </c>
      <c r="H153">
        <v>86.19529</v>
      </c>
      <c r="I153">
        <v>50.903350000000003</v>
      </c>
      <c r="J153">
        <v>46.581569999999999</v>
      </c>
      <c r="K153">
        <v>85.066640000000007</v>
      </c>
      <c r="L153">
        <v>77.150710000000004</v>
      </c>
      <c r="M153">
        <v>80.758210000000005</v>
      </c>
      <c r="N153">
        <v>56.841450000000002</v>
      </c>
      <c r="O153">
        <v>60.526539999999997</v>
      </c>
      <c r="P153">
        <v>82.383499999999998</v>
      </c>
      <c r="Q153">
        <v>82.258170000000007</v>
      </c>
      <c r="R153" t="s">
        <v>173</v>
      </c>
      <c r="S153">
        <v>27.102409999999999</v>
      </c>
      <c r="T153">
        <v>78.828680000000006</v>
      </c>
      <c r="U153">
        <v>66.860799999999998</v>
      </c>
      <c r="V153">
        <v>57.768189999999997</v>
      </c>
      <c r="W153">
        <v>71.994240000000005</v>
      </c>
      <c r="X153">
        <v>75.760180000000005</v>
      </c>
      <c r="Y153">
        <v>49.1404</v>
      </c>
      <c r="Z153">
        <v>75.904589999999999</v>
      </c>
      <c r="AA153">
        <v>85.490880000000004</v>
      </c>
      <c r="AB153">
        <v>93.433009999999996</v>
      </c>
      <c r="AC153">
        <v>76.229200000000006</v>
      </c>
      <c r="AD153">
        <v>81.506529999999998</v>
      </c>
      <c r="AE153">
        <v>80.436940000000007</v>
      </c>
      <c r="AF153">
        <v>35.834049999999998</v>
      </c>
      <c r="AG153">
        <v>72.401600000000002</v>
      </c>
      <c r="AH153">
        <v>64.157740000000004</v>
      </c>
      <c r="AI153">
        <v>70.605329999999995</v>
      </c>
      <c r="AJ153">
        <v>83.697649999999996</v>
      </c>
      <c r="AK153">
        <v>42.574629999999999</v>
      </c>
      <c r="AL153">
        <v>79.623469999999998</v>
      </c>
      <c r="AM153">
        <v>83.24324</v>
      </c>
      <c r="AN153">
        <v>88.686869999999999</v>
      </c>
      <c r="AO153">
        <v>63.104439999999997</v>
      </c>
      <c r="AP153">
        <v>72.986459999999994</v>
      </c>
      <c r="AQ153">
        <v>82.166749999999993</v>
      </c>
      <c r="AR153">
        <v>85.262010000000004</v>
      </c>
      <c r="AS153">
        <v>35.098570000000002</v>
      </c>
      <c r="AT153">
        <v>73.263030000000001</v>
      </c>
      <c r="AU153">
        <v>77.559389999999993</v>
      </c>
      <c r="AV153">
        <v>39.058140000000002</v>
      </c>
      <c r="AW153">
        <v>63.548929999999999</v>
      </c>
      <c r="AX153">
        <v>48.5</v>
      </c>
      <c r="AY153">
        <v>80.449460000000002</v>
      </c>
      <c r="AZ153">
        <v>72.692059999999998</v>
      </c>
      <c r="BA153">
        <v>88.986779999999996</v>
      </c>
      <c r="BB153">
        <v>73.609859999999998</v>
      </c>
      <c r="BC153">
        <v>87.060580000000002</v>
      </c>
      <c r="BD153">
        <v>83.608419999999995</v>
      </c>
      <c r="BE153">
        <v>83.753469999999993</v>
      </c>
      <c r="BF153">
        <v>56.787559999999999</v>
      </c>
      <c r="BG153" t="s">
        <v>173</v>
      </c>
      <c r="BH153">
        <v>54.423920000000003</v>
      </c>
      <c r="BI153">
        <v>61.630420000000001</v>
      </c>
      <c r="BJ153">
        <v>76.543139999999994</v>
      </c>
      <c r="BK153">
        <v>78.69</v>
      </c>
      <c r="BL153">
        <v>56.861930000000001</v>
      </c>
      <c r="BM153">
        <v>60.202950000000001</v>
      </c>
      <c r="BN153">
        <v>85.792469999999994</v>
      </c>
      <c r="BO153">
        <v>95.325950000000006</v>
      </c>
      <c r="BP153">
        <v>54.626170000000002</v>
      </c>
      <c r="BQ153">
        <v>79.198269999999994</v>
      </c>
      <c r="BR153">
        <v>30.832339999999999</v>
      </c>
      <c r="BS153">
        <v>64.838589999999996</v>
      </c>
      <c r="BT153">
        <v>86.061880000000002</v>
      </c>
      <c r="BU153">
        <v>51.15652</v>
      </c>
      <c r="BV153">
        <v>59.295259999999999</v>
      </c>
      <c r="BW153">
        <v>83.421329999999998</v>
      </c>
      <c r="BX153">
        <v>60.024009999999997</v>
      </c>
      <c r="BY153">
        <v>83.528239999999997</v>
      </c>
      <c r="BZ153">
        <v>83.947940000000003</v>
      </c>
      <c r="CA153">
        <v>38.597639999999998</v>
      </c>
      <c r="CB153">
        <v>69.791560000000004</v>
      </c>
      <c r="CC153">
        <v>101.5528</v>
      </c>
      <c r="CD153">
        <v>48.912489999999998</v>
      </c>
      <c r="CE153">
        <v>50.89141</v>
      </c>
      <c r="CF153">
        <v>56.171340000000001</v>
      </c>
      <c r="CG153">
        <v>59.401690000000002</v>
      </c>
      <c r="CH153" t="s">
        <v>173</v>
      </c>
      <c r="CI153">
        <v>75.355580000000003</v>
      </c>
      <c r="CJ153">
        <v>77.319000000000003</v>
      </c>
      <c r="CK153">
        <v>57.468780000000002</v>
      </c>
      <c r="CL153">
        <v>54.036369999999998</v>
      </c>
      <c r="CM153" t="s">
        <v>173</v>
      </c>
      <c r="CN153">
        <v>43.831339999999997</v>
      </c>
      <c r="CO153">
        <v>90.121970000000005</v>
      </c>
      <c r="CP153">
        <v>83.275300000000001</v>
      </c>
      <c r="CQ153">
        <v>54.368110000000001</v>
      </c>
      <c r="CR153" t="s">
        <v>173</v>
      </c>
      <c r="CS153">
        <v>76.053070000000005</v>
      </c>
      <c r="CT153">
        <v>83.623769999999993</v>
      </c>
      <c r="CU153">
        <v>61.655769999999997</v>
      </c>
      <c r="CV153">
        <v>85.468140000000005</v>
      </c>
      <c r="CW153">
        <v>44.849449999999997</v>
      </c>
      <c r="CX153">
        <v>41.400570000000002</v>
      </c>
      <c r="CY153" t="s">
        <v>173</v>
      </c>
      <c r="CZ153">
        <v>67.810950000000005</v>
      </c>
      <c r="DA153">
        <v>63.20675</v>
      </c>
      <c r="DB153">
        <v>86.180359999999993</v>
      </c>
      <c r="DC153">
        <v>84.012249999999995</v>
      </c>
      <c r="DD153">
        <v>82.90231</v>
      </c>
      <c r="DE153">
        <v>67.267349999999993</v>
      </c>
      <c r="DF153" t="s">
        <v>173</v>
      </c>
      <c r="DG153">
        <v>40.539859999999997</v>
      </c>
      <c r="DH153">
        <v>57.252929999999999</v>
      </c>
      <c r="DI153">
        <v>61.528660000000002</v>
      </c>
      <c r="DJ153">
        <v>37.027709999999999</v>
      </c>
      <c r="DK153">
        <v>81.991950000000003</v>
      </c>
      <c r="DL153" t="s">
        <v>173</v>
      </c>
      <c r="DM153">
        <v>37.884219999999999</v>
      </c>
      <c r="DN153">
        <v>50.433250000000001</v>
      </c>
      <c r="DO153">
        <v>86.596339999999998</v>
      </c>
      <c r="DP153">
        <v>85.148510000000002</v>
      </c>
      <c r="DQ153">
        <v>62.138159999999999</v>
      </c>
      <c r="DR153">
        <v>79.604129999999998</v>
      </c>
      <c r="DS153">
        <v>76.779849999999996</v>
      </c>
      <c r="DT153">
        <v>48.457270000000001</v>
      </c>
      <c r="DU153">
        <v>78.054569999999998</v>
      </c>
      <c r="DV153">
        <v>81.843149999999994</v>
      </c>
      <c r="DW153">
        <v>65.460530000000006</v>
      </c>
      <c r="DX153">
        <v>81.22157</v>
      </c>
      <c r="DY153">
        <v>83.832790000000003</v>
      </c>
      <c r="DZ153">
        <v>51.472650000000002</v>
      </c>
      <c r="EA153">
        <v>67.887780000000006</v>
      </c>
      <c r="EB153" t="s">
        <v>173</v>
      </c>
      <c r="EC153">
        <v>44.176160000000003</v>
      </c>
      <c r="ED153">
        <v>39.142139999999998</v>
      </c>
      <c r="EE153">
        <v>46.767940000000003</v>
      </c>
      <c r="EF153">
        <v>58.212179999999996</v>
      </c>
      <c r="EG153">
        <v>77.727270000000004</v>
      </c>
      <c r="EH153">
        <v>84.457239999999999</v>
      </c>
      <c r="EI153">
        <v>87.933300000000003</v>
      </c>
      <c r="EJ153">
        <v>47.462269999999997</v>
      </c>
      <c r="EK153" t="s">
        <v>173</v>
      </c>
      <c r="EL153">
        <v>74.671449999999993</v>
      </c>
      <c r="EM153" t="s">
        <v>173</v>
      </c>
      <c r="EN153">
        <v>41.853070000000002</v>
      </c>
      <c r="EO153">
        <v>52.287570000000002</v>
      </c>
      <c r="EP153">
        <v>25.555720000000001</v>
      </c>
      <c r="EQ153">
        <v>42.673929999999999</v>
      </c>
      <c r="ER153">
        <v>70.9893</v>
      </c>
      <c r="ES153">
        <v>74.088499999999996</v>
      </c>
      <c r="ET153">
        <v>89.028989999999993</v>
      </c>
      <c r="EU153">
        <v>55.027979999999999</v>
      </c>
      <c r="EV153">
        <v>49.649459999999998</v>
      </c>
      <c r="EW153">
        <v>87.070800000000006</v>
      </c>
      <c r="EX153">
        <v>78.754800000000003</v>
      </c>
      <c r="EY153">
        <v>80.060519999999997</v>
      </c>
      <c r="EZ153">
        <v>40.566630000000004</v>
      </c>
      <c r="FA153" t="s">
        <v>173</v>
      </c>
      <c r="FB153">
        <v>52.929099999999998</v>
      </c>
      <c r="FC153">
        <v>58.404559999999996</v>
      </c>
      <c r="FD153">
        <v>74.543610000000001</v>
      </c>
      <c r="FE153">
        <v>31.889469999999999</v>
      </c>
      <c r="FF153">
        <v>91.184370000000001</v>
      </c>
      <c r="FG153">
        <v>55.440040000000003</v>
      </c>
      <c r="FH153">
        <v>47.08126</v>
      </c>
      <c r="FI153">
        <v>81.915390000000002</v>
      </c>
      <c r="FJ153">
        <v>74.992400000000004</v>
      </c>
      <c r="FK153">
        <v>17.66732</v>
      </c>
      <c r="FL153">
        <v>49.63111</v>
      </c>
      <c r="FM153">
        <v>78.896000000000001</v>
      </c>
      <c r="FN153">
        <v>64.43629</v>
      </c>
      <c r="FO153">
        <v>38.998179999999998</v>
      </c>
      <c r="FP153">
        <v>60.894660000000002</v>
      </c>
      <c r="FQ153">
        <v>29.235309999999998</v>
      </c>
    </row>
    <row r="154" spans="1:173">
      <c r="A154" t="s">
        <v>326</v>
      </c>
      <c r="B154" t="s">
        <v>173</v>
      </c>
      <c r="C154">
        <v>74.804910000000007</v>
      </c>
      <c r="D154" t="s">
        <v>173</v>
      </c>
      <c r="E154">
        <v>67.633650000000003</v>
      </c>
      <c r="F154">
        <v>73.770750000000007</v>
      </c>
      <c r="G154">
        <v>83.340249999999997</v>
      </c>
      <c r="H154">
        <v>86.08305</v>
      </c>
      <c r="I154">
        <v>50.648940000000003</v>
      </c>
      <c r="J154">
        <v>45.983269999999997</v>
      </c>
      <c r="K154">
        <v>85.055710000000005</v>
      </c>
      <c r="L154">
        <v>77.833519999999993</v>
      </c>
      <c r="M154">
        <v>80.899519999999995</v>
      </c>
      <c r="N154">
        <v>56.960479999999997</v>
      </c>
      <c r="O154">
        <v>60.714060000000003</v>
      </c>
      <c r="P154">
        <v>83.445650000000001</v>
      </c>
      <c r="Q154">
        <v>82.258170000000007</v>
      </c>
      <c r="R154" t="s">
        <v>173</v>
      </c>
      <c r="S154">
        <v>27.320979999999999</v>
      </c>
      <c r="T154">
        <v>78.761359999999996</v>
      </c>
      <c r="U154">
        <v>66.422759999999997</v>
      </c>
      <c r="V154">
        <v>58.172429999999999</v>
      </c>
      <c r="W154">
        <v>71.850250000000003</v>
      </c>
      <c r="X154">
        <v>76.030289999999994</v>
      </c>
      <c r="Y154">
        <v>49.283670000000001</v>
      </c>
      <c r="Z154">
        <v>75.537610000000001</v>
      </c>
      <c r="AA154">
        <v>85.490880000000004</v>
      </c>
      <c r="AB154">
        <v>92.914720000000003</v>
      </c>
      <c r="AC154">
        <v>76.841099999999997</v>
      </c>
      <c r="AD154">
        <v>81.588149999999999</v>
      </c>
      <c r="AE154">
        <v>80.337639999999993</v>
      </c>
      <c r="AF154">
        <v>36.50761</v>
      </c>
      <c r="AG154">
        <v>72.803349999999995</v>
      </c>
      <c r="AH154">
        <v>64.323269999999994</v>
      </c>
      <c r="AI154">
        <v>75.093429999999998</v>
      </c>
      <c r="AJ154">
        <v>85.705770000000001</v>
      </c>
      <c r="AK154">
        <v>42.910449999999997</v>
      </c>
      <c r="AL154">
        <v>80.070729999999998</v>
      </c>
      <c r="AM154">
        <v>83.135140000000007</v>
      </c>
      <c r="AN154">
        <v>88.484849999999994</v>
      </c>
      <c r="AO154">
        <v>63.320450000000001</v>
      </c>
      <c r="AP154">
        <v>72.843909999999994</v>
      </c>
      <c r="AQ154">
        <v>82.280959999999993</v>
      </c>
      <c r="AR154">
        <v>85.262010000000004</v>
      </c>
      <c r="AS154">
        <v>35.36074</v>
      </c>
      <c r="AT154">
        <v>73.458399999999997</v>
      </c>
      <c r="AU154">
        <v>77.614450000000005</v>
      </c>
      <c r="AV154">
        <v>39.385570000000001</v>
      </c>
      <c r="AW154">
        <v>63.822699999999998</v>
      </c>
      <c r="AX154">
        <v>48.5</v>
      </c>
      <c r="AY154">
        <v>80.644220000000004</v>
      </c>
      <c r="AZ154">
        <v>72.656850000000006</v>
      </c>
      <c r="BA154">
        <v>89.427310000000006</v>
      </c>
      <c r="BB154">
        <v>73.432060000000007</v>
      </c>
      <c r="BC154">
        <v>87.060580000000002</v>
      </c>
      <c r="BD154">
        <v>83.991739999999993</v>
      </c>
      <c r="BE154">
        <v>84.08708</v>
      </c>
      <c r="BF154">
        <v>56.891190000000002</v>
      </c>
      <c r="BG154" t="s">
        <v>173</v>
      </c>
      <c r="BH154">
        <v>54.656300000000002</v>
      </c>
      <c r="BI154">
        <v>62.573680000000003</v>
      </c>
      <c r="BJ154">
        <v>76.561940000000007</v>
      </c>
      <c r="BK154">
        <v>78.63</v>
      </c>
      <c r="BL154">
        <v>57.569450000000003</v>
      </c>
      <c r="BM154">
        <v>60.536180000000002</v>
      </c>
      <c r="BN154">
        <v>85.865669999999994</v>
      </c>
      <c r="BO154">
        <v>94.833950000000002</v>
      </c>
      <c r="BP154">
        <v>55</v>
      </c>
      <c r="BQ154">
        <v>79.739980000000003</v>
      </c>
      <c r="BR154">
        <v>31.01736</v>
      </c>
      <c r="BS154">
        <v>64.725319999999996</v>
      </c>
      <c r="BT154">
        <v>86.140600000000006</v>
      </c>
      <c r="BU154">
        <v>51.05547</v>
      </c>
      <c r="BV154">
        <v>59.781289999999998</v>
      </c>
      <c r="BW154">
        <v>83.63252</v>
      </c>
      <c r="BX154">
        <v>60.224089999999997</v>
      </c>
      <c r="BY154">
        <v>83.774640000000005</v>
      </c>
      <c r="BZ154">
        <v>83.947940000000003</v>
      </c>
      <c r="CA154">
        <v>38.925289999999997</v>
      </c>
      <c r="CB154">
        <v>70.279610000000005</v>
      </c>
      <c r="CC154">
        <v>101.9669</v>
      </c>
      <c r="CD154">
        <v>48.912489999999998</v>
      </c>
      <c r="CE154">
        <v>51.26323</v>
      </c>
      <c r="CF154">
        <v>54.831670000000003</v>
      </c>
      <c r="CG154">
        <v>59.865389999999998</v>
      </c>
      <c r="CH154" t="s">
        <v>173</v>
      </c>
      <c r="CI154">
        <v>75.392830000000004</v>
      </c>
      <c r="CJ154">
        <v>77.614639999999994</v>
      </c>
      <c r="CK154">
        <v>57.800870000000003</v>
      </c>
      <c r="CL154">
        <v>55.266260000000003</v>
      </c>
      <c r="CM154" t="s">
        <v>173</v>
      </c>
      <c r="CN154">
        <v>44.633740000000003</v>
      </c>
      <c r="CO154">
        <v>88.871719999999996</v>
      </c>
      <c r="CP154">
        <v>82.759810000000002</v>
      </c>
      <c r="CQ154">
        <v>54.789110000000001</v>
      </c>
      <c r="CR154" t="s">
        <v>173</v>
      </c>
      <c r="CS154">
        <v>76.524209999999997</v>
      </c>
      <c r="CT154">
        <v>84.595619999999997</v>
      </c>
      <c r="CU154">
        <v>61.328980000000001</v>
      </c>
      <c r="CV154">
        <v>85.684659999999994</v>
      </c>
      <c r="CW154">
        <v>44.624980000000001</v>
      </c>
      <c r="CX154">
        <v>41.596780000000003</v>
      </c>
      <c r="CY154" t="s">
        <v>173</v>
      </c>
      <c r="CZ154">
        <v>68.212729999999993</v>
      </c>
      <c r="DA154">
        <v>63.420630000000003</v>
      </c>
      <c r="DB154">
        <v>86.352850000000004</v>
      </c>
      <c r="DC154">
        <v>83.943960000000004</v>
      </c>
      <c r="DD154">
        <v>83.611050000000006</v>
      </c>
      <c r="DE154">
        <v>67.281260000000003</v>
      </c>
      <c r="DF154" t="s">
        <v>173</v>
      </c>
      <c r="DG154">
        <v>41.308610000000002</v>
      </c>
      <c r="DH154">
        <v>57.27355</v>
      </c>
      <c r="DI154">
        <v>61.528660000000002</v>
      </c>
      <c r="DJ154">
        <v>36.964739999999999</v>
      </c>
      <c r="DK154">
        <v>81.891350000000003</v>
      </c>
      <c r="DL154" t="s">
        <v>173</v>
      </c>
      <c r="DM154">
        <v>38.659939999999999</v>
      </c>
      <c r="DN154">
        <v>50.542209999999997</v>
      </c>
      <c r="DO154">
        <v>86.918379999999999</v>
      </c>
      <c r="DP154">
        <v>85.038499999999999</v>
      </c>
      <c r="DQ154">
        <v>62.983879999999999</v>
      </c>
      <c r="DR154">
        <v>79.512050000000002</v>
      </c>
      <c r="DS154">
        <v>76.232200000000006</v>
      </c>
      <c r="DT154">
        <v>48.758099999999999</v>
      </c>
      <c r="DU154">
        <v>78.054569999999998</v>
      </c>
      <c r="DV154">
        <v>81.595140000000001</v>
      </c>
      <c r="DW154">
        <v>65.570179999999993</v>
      </c>
      <c r="DX154">
        <v>80.961659999999995</v>
      </c>
      <c r="DY154">
        <v>83.671300000000002</v>
      </c>
      <c r="DZ154">
        <v>51.893410000000003</v>
      </c>
      <c r="EA154">
        <v>67.484110000000001</v>
      </c>
      <c r="EB154" t="s">
        <v>173</v>
      </c>
      <c r="EC154">
        <v>45.147739999999999</v>
      </c>
      <c r="ED154">
        <v>39.146059999999999</v>
      </c>
      <c r="EE154">
        <v>46.730159999999998</v>
      </c>
      <c r="EF154">
        <v>58.662759999999999</v>
      </c>
      <c r="EG154">
        <v>77.613640000000004</v>
      </c>
      <c r="EH154">
        <v>85.833740000000006</v>
      </c>
      <c r="EI154">
        <v>87.882199999999997</v>
      </c>
      <c r="EJ154">
        <v>47.12341</v>
      </c>
      <c r="EK154" t="s">
        <v>173</v>
      </c>
      <c r="EL154">
        <v>74.920349999999999</v>
      </c>
      <c r="EM154" t="s">
        <v>173</v>
      </c>
      <c r="EN154">
        <v>43.080240000000003</v>
      </c>
      <c r="EO154">
        <v>52.597560000000001</v>
      </c>
      <c r="EP154">
        <v>25.665400000000002</v>
      </c>
      <c r="EQ154">
        <v>42.755119999999998</v>
      </c>
      <c r="ER154">
        <v>70.855609999999999</v>
      </c>
      <c r="ES154">
        <v>74.056039999999996</v>
      </c>
      <c r="ET154">
        <v>89.262479999999996</v>
      </c>
      <c r="EU154">
        <v>55.027979999999999</v>
      </c>
      <c r="EV154">
        <v>49.895740000000004</v>
      </c>
      <c r="EW154">
        <v>88.077629999999999</v>
      </c>
      <c r="EX154">
        <v>77.487409999999997</v>
      </c>
      <c r="EY154">
        <v>80.060519999999997</v>
      </c>
      <c r="EZ154">
        <v>40.19303</v>
      </c>
      <c r="FA154" t="s">
        <v>173</v>
      </c>
      <c r="FB154">
        <v>53.96696</v>
      </c>
      <c r="FC154">
        <v>58.831910000000001</v>
      </c>
      <c r="FD154">
        <v>74.84787</v>
      </c>
      <c r="FE154">
        <v>32.837359999999997</v>
      </c>
      <c r="FF154">
        <v>91.785679999999999</v>
      </c>
      <c r="FG154">
        <v>54.770969999999998</v>
      </c>
      <c r="FH154">
        <v>46.943530000000003</v>
      </c>
      <c r="FI154">
        <v>81.915390000000002</v>
      </c>
      <c r="FJ154">
        <v>74.70635</v>
      </c>
      <c r="FK154">
        <v>17.778970000000001</v>
      </c>
      <c r="FL154">
        <v>49.613750000000003</v>
      </c>
      <c r="FM154">
        <v>79.012649999999994</v>
      </c>
      <c r="FN154">
        <v>63.804000000000002</v>
      </c>
      <c r="FO154">
        <v>39.916800000000002</v>
      </c>
      <c r="FP154">
        <v>60.750360000000001</v>
      </c>
      <c r="FQ154">
        <v>29.521000000000001</v>
      </c>
    </row>
    <row r="155" spans="1:173">
      <c r="A155" t="s">
        <v>327</v>
      </c>
      <c r="B155" t="s">
        <v>173</v>
      </c>
      <c r="C155">
        <v>75.585279999999997</v>
      </c>
      <c r="D155" t="s">
        <v>173</v>
      </c>
      <c r="E155">
        <v>66.822000000000003</v>
      </c>
      <c r="F155">
        <v>74.236810000000006</v>
      </c>
      <c r="G155">
        <v>83.248980000000003</v>
      </c>
      <c r="H155">
        <v>86.307519999999997</v>
      </c>
      <c r="I155">
        <v>50.902099999999997</v>
      </c>
      <c r="J155">
        <v>47.192410000000002</v>
      </c>
      <c r="K155">
        <v>85.296049999999994</v>
      </c>
      <c r="L155">
        <v>77.572990000000004</v>
      </c>
      <c r="M155">
        <v>78.709220000000002</v>
      </c>
      <c r="N155">
        <v>57.100639999999999</v>
      </c>
      <c r="O155">
        <v>61.483829999999998</v>
      </c>
      <c r="P155">
        <v>84.031170000000003</v>
      </c>
      <c r="Q155">
        <v>82.258170000000007</v>
      </c>
      <c r="R155" t="s">
        <v>173</v>
      </c>
      <c r="S155">
        <v>27.893419999999999</v>
      </c>
      <c r="T155">
        <v>78.862340000000003</v>
      </c>
      <c r="U155">
        <v>66.24821</v>
      </c>
      <c r="V155">
        <v>58.335250000000002</v>
      </c>
      <c r="W155">
        <v>71.70626</v>
      </c>
      <c r="X155">
        <v>76.300409999999999</v>
      </c>
      <c r="Y155">
        <v>49.426929999999999</v>
      </c>
      <c r="Z155">
        <v>76.788989999999998</v>
      </c>
      <c r="AA155">
        <v>85.664640000000006</v>
      </c>
      <c r="AB155">
        <v>93.033100000000005</v>
      </c>
      <c r="AC155">
        <v>77.404629999999997</v>
      </c>
      <c r="AD155">
        <v>82.322760000000002</v>
      </c>
      <c r="AE155">
        <v>79.940420000000003</v>
      </c>
      <c r="AF155">
        <v>38.489080000000001</v>
      </c>
      <c r="AG155">
        <v>73.047889999999995</v>
      </c>
      <c r="AH155">
        <v>64.556960000000004</v>
      </c>
      <c r="AI155">
        <v>75.468540000000004</v>
      </c>
      <c r="AJ155">
        <v>86.139619999999994</v>
      </c>
      <c r="AK155">
        <v>43.171639999999996</v>
      </c>
      <c r="AL155">
        <v>81.235699999999994</v>
      </c>
      <c r="AM155">
        <v>82.378380000000007</v>
      </c>
      <c r="AN155">
        <v>88.484849999999994</v>
      </c>
      <c r="AO155">
        <v>63.771149999999999</v>
      </c>
      <c r="AP155">
        <v>72.630080000000007</v>
      </c>
      <c r="AQ155">
        <v>81.69359</v>
      </c>
      <c r="AR155">
        <v>85.589519999999993</v>
      </c>
      <c r="AS155">
        <v>35.675339999999998</v>
      </c>
      <c r="AT155">
        <v>73.816789999999997</v>
      </c>
      <c r="AU155">
        <v>78.244479999999996</v>
      </c>
      <c r="AV155">
        <v>40.077820000000003</v>
      </c>
      <c r="AW155">
        <v>65.132000000000005</v>
      </c>
      <c r="AX155">
        <v>48.6</v>
      </c>
      <c r="AY155">
        <v>80.632320000000007</v>
      </c>
      <c r="AZ155">
        <v>72.709670000000003</v>
      </c>
      <c r="BA155">
        <v>89.977969999999999</v>
      </c>
      <c r="BB155">
        <v>73.609859999999998</v>
      </c>
      <c r="BC155">
        <v>87.220860000000002</v>
      </c>
      <c r="BD155">
        <v>84.392359999999996</v>
      </c>
      <c r="BE155">
        <v>84.317070000000001</v>
      </c>
      <c r="BF155">
        <v>56.580309999999997</v>
      </c>
      <c r="BG155" t="s">
        <v>173</v>
      </c>
      <c r="BH155">
        <v>54.786160000000002</v>
      </c>
      <c r="BI155">
        <v>63.680199999999999</v>
      </c>
      <c r="BJ155">
        <v>78.023910000000001</v>
      </c>
      <c r="BK155">
        <v>78.75</v>
      </c>
      <c r="BL155">
        <v>57.756740000000001</v>
      </c>
      <c r="BM155">
        <v>60.684280000000001</v>
      </c>
      <c r="BN155">
        <v>86.059100000000001</v>
      </c>
      <c r="BO155">
        <v>94.833950000000002</v>
      </c>
      <c r="BP155">
        <v>55.420560000000002</v>
      </c>
      <c r="BQ155">
        <v>79.956659999999999</v>
      </c>
      <c r="BR155">
        <v>31.282440000000001</v>
      </c>
      <c r="BS155">
        <v>65.036810000000003</v>
      </c>
      <c r="BT155">
        <v>86.338560000000001</v>
      </c>
      <c r="BU155">
        <v>51.38109</v>
      </c>
      <c r="BV155">
        <v>59.538269999999997</v>
      </c>
      <c r="BW155">
        <v>83.949309999999997</v>
      </c>
      <c r="BX155">
        <v>60.624250000000004</v>
      </c>
      <c r="BY155">
        <v>83.938900000000004</v>
      </c>
      <c r="BZ155">
        <v>83.947940000000003</v>
      </c>
      <c r="CA155">
        <v>39.252949999999998</v>
      </c>
      <c r="CB155">
        <v>70.320279999999997</v>
      </c>
      <c r="CC155">
        <v>101.7598</v>
      </c>
      <c r="CD155">
        <v>49.01267</v>
      </c>
      <c r="CE155">
        <v>51.101149999999997</v>
      </c>
      <c r="CF155">
        <v>54.837510000000002</v>
      </c>
      <c r="CG155">
        <v>60.816580000000002</v>
      </c>
      <c r="CH155" t="s">
        <v>173</v>
      </c>
      <c r="CI155">
        <v>75.512039999999999</v>
      </c>
      <c r="CJ155">
        <v>77.541290000000004</v>
      </c>
      <c r="CK155">
        <v>58.103400000000001</v>
      </c>
      <c r="CL155">
        <v>55.645690000000002</v>
      </c>
      <c r="CM155" t="s">
        <v>173</v>
      </c>
      <c r="CN155">
        <v>44.96808</v>
      </c>
      <c r="CO155">
        <v>89.913589999999999</v>
      </c>
      <c r="CP155">
        <v>82.900390000000002</v>
      </c>
      <c r="CQ155">
        <v>55.25376</v>
      </c>
      <c r="CR155" t="s">
        <v>173</v>
      </c>
      <c r="CS155">
        <v>76.38252</v>
      </c>
      <c r="CT155">
        <v>84.696160000000006</v>
      </c>
      <c r="CU155">
        <v>61.655769999999997</v>
      </c>
      <c r="CV155">
        <v>85.684659999999994</v>
      </c>
      <c r="CW155">
        <v>45.026449999999997</v>
      </c>
      <c r="CX155">
        <v>42.028449999999999</v>
      </c>
      <c r="CY155" t="s">
        <v>173</v>
      </c>
      <c r="CZ155">
        <v>68.847719999999995</v>
      </c>
      <c r="DA155">
        <v>63.871250000000003</v>
      </c>
      <c r="DB155">
        <v>86.265739999999994</v>
      </c>
      <c r="DC155">
        <v>83.543009999999995</v>
      </c>
      <c r="DD155">
        <v>83.874210000000005</v>
      </c>
      <c r="DE155">
        <v>67.704470000000001</v>
      </c>
      <c r="DF155" t="s">
        <v>173</v>
      </c>
      <c r="DG155">
        <v>41.906039999999997</v>
      </c>
      <c r="DH155">
        <v>57.316270000000003</v>
      </c>
      <c r="DI155">
        <v>61.65605</v>
      </c>
      <c r="DJ155">
        <v>38.916879999999999</v>
      </c>
      <c r="DK155">
        <v>81.991950000000003</v>
      </c>
      <c r="DL155" t="s">
        <v>173</v>
      </c>
      <c r="DM155">
        <v>39.338700000000003</v>
      </c>
      <c r="DN155">
        <v>50.567959999999999</v>
      </c>
      <c r="DO155">
        <v>87.984449999999995</v>
      </c>
      <c r="DP155">
        <v>85.478549999999998</v>
      </c>
      <c r="DQ155">
        <v>63.963140000000003</v>
      </c>
      <c r="DR155">
        <v>79.57253</v>
      </c>
      <c r="DS155">
        <v>76.670320000000004</v>
      </c>
      <c r="DT155">
        <v>48.819809999999997</v>
      </c>
      <c r="DU155">
        <v>78.766310000000004</v>
      </c>
      <c r="DV155">
        <v>81.646330000000006</v>
      </c>
      <c r="DW155">
        <v>65.789469999999994</v>
      </c>
      <c r="DX155">
        <v>81.22157</v>
      </c>
      <c r="DY155">
        <v>83.642039999999994</v>
      </c>
      <c r="DZ155">
        <v>52.314169999999997</v>
      </c>
      <c r="EA155">
        <v>68.22081</v>
      </c>
      <c r="EB155" t="s">
        <v>173</v>
      </c>
      <c r="EC155">
        <v>46.006349999999998</v>
      </c>
      <c r="ED155">
        <v>39.380929999999999</v>
      </c>
      <c r="EE155">
        <v>46.91169</v>
      </c>
      <c r="EF155">
        <v>58.480040000000002</v>
      </c>
      <c r="EG155">
        <v>77.613640000000004</v>
      </c>
      <c r="EH155">
        <v>85.895989999999998</v>
      </c>
      <c r="EI155">
        <v>87.760270000000006</v>
      </c>
      <c r="EJ155">
        <v>47.326990000000002</v>
      </c>
      <c r="EK155" t="s">
        <v>173</v>
      </c>
      <c r="EL155">
        <v>74.920349999999999</v>
      </c>
      <c r="EM155" t="s">
        <v>173</v>
      </c>
      <c r="EN155">
        <v>43.843809999999998</v>
      </c>
      <c r="EO155">
        <v>52.89096</v>
      </c>
      <c r="EP155">
        <v>25.833580000000001</v>
      </c>
      <c r="EQ155">
        <v>42.608980000000003</v>
      </c>
      <c r="ER155">
        <v>70.9893</v>
      </c>
      <c r="ES155">
        <v>74.705179999999999</v>
      </c>
      <c r="ET155">
        <v>90.029690000000002</v>
      </c>
      <c r="EU155">
        <v>55.467619999999997</v>
      </c>
      <c r="EV155">
        <v>50.043509999999998</v>
      </c>
      <c r="EW155">
        <v>83.889210000000006</v>
      </c>
      <c r="EX155">
        <v>70.995189999999994</v>
      </c>
      <c r="EY155">
        <v>80.251059999999995</v>
      </c>
      <c r="EZ155">
        <v>40.078870000000002</v>
      </c>
      <c r="FA155" t="s">
        <v>173</v>
      </c>
      <c r="FB155">
        <v>54.778329999999997</v>
      </c>
      <c r="FC155">
        <v>58.689459999999997</v>
      </c>
      <c r="FD155">
        <v>75.15213</v>
      </c>
      <c r="FE155">
        <v>34.58379</v>
      </c>
      <c r="FF155">
        <v>92.182969999999997</v>
      </c>
      <c r="FG155">
        <v>54.379829999999998</v>
      </c>
      <c r="FH155">
        <v>47.091850000000001</v>
      </c>
      <c r="FI155">
        <v>82.284589999999994</v>
      </c>
      <c r="FJ155">
        <v>75.255880000000005</v>
      </c>
      <c r="FK155">
        <v>17.99428</v>
      </c>
      <c r="FL155">
        <v>49.905540000000002</v>
      </c>
      <c r="FM155">
        <v>79.284360000000007</v>
      </c>
      <c r="FN155">
        <v>61.619709999999998</v>
      </c>
      <c r="FO155">
        <v>43.133670000000002</v>
      </c>
      <c r="FP155">
        <v>60.894660000000002</v>
      </c>
      <c r="FQ155">
        <v>29.997140000000002</v>
      </c>
    </row>
    <row r="156" spans="1:173">
      <c r="A156" t="s">
        <v>328</v>
      </c>
      <c r="B156" t="s">
        <v>173</v>
      </c>
      <c r="C156">
        <v>75.362319999999997</v>
      </c>
      <c r="D156" t="s">
        <v>173</v>
      </c>
      <c r="E156">
        <v>66.888570000000001</v>
      </c>
      <c r="F156">
        <v>74.508570000000006</v>
      </c>
      <c r="G156">
        <v>83.373429999999999</v>
      </c>
      <c r="H156">
        <v>86.419749999999993</v>
      </c>
      <c r="I156">
        <v>51.207520000000002</v>
      </c>
      <c r="J156">
        <v>46.711170000000003</v>
      </c>
      <c r="K156">
        <v>85.164959999999994</v>
      </c>
      <c r="L156">
        <v>77.703249999999997</v>
      </c>
      <c r="M156">
        <v>79.910349999999994</v>
      </c>
      <c r="N156">
        <v>57.240690000000001</v>
      </c>
      <c r="O156">
        <v>62.5396</v>
      </c>
      <c r="P156">
        <v>84.471400000000003</v>
      </c>
      <c r="Q156">
        <v>82.258170000000007</v>
      </c>
      <c r="R156" t="s">
        <v>173</v>
      </c>
      <c r="S156">
        <v>28.902999999999999</v>
      </c>
      <c r="T156">
        <v>78.963310000000007</v>
      </c>
      <c r="U156">
        <v>66.297619999999995</v>
      </c>
      <c r="V156">
        <v>58.819429999999997</v>
      </c>
      <c r="W156">
        <v>71.418289999999999</v>
      </c>
      <c r="X156">
        <v>76.570520000000002</v>
      </c>
      <c r="Y156">
        <v>49.856729999999999</v>
      </c>
      <c r="Z156">
        <v>77.533940000000001</v>
      </c>
      <c r="AA156">
        <v>85.230230000000006</v>
      </c>
      <c r="AB156">
        <v>92.892099999999999</v>
      </c>
      <c r="AC156">
        <v>77.509640000000005</v>
      </c>
      <c r="AD156">
        <v>82.567629999999994</v>
      </c>
      <c r="AE156">
        <v>80.139030000000005</v>
      </c>
      <c r="AF156">
        <v>39.5884</v>
      </c>
      <c r="AG156">
        <v>73.571899999999999</v>
      </c>
      <c r="AH156">
        <v>64.683539999999994</v>
      </c>
      <c r="AI156">
        <v>75.810739999999996</v>
      </c>
      <c r="AJ156">
        <v>85.153480000000002</v>
      </c>
      <c r="AK156">
        <v>43.171639999999996</v>
      </c>
      <c r="AL156">
        <v>82.265450000000001</v>
      </c>
      <c r="AM156">
        <v>82.378380000000007</v>
      </c>
      <c r="AN156">
        <v>88.383840000000006</v>
      </c>
      <c r="AO156">
        <v>64.153459999999995</v>
      </c>
      <c r="AP156">
        <v>72.772630000000007</v>
      </c>
      <c r="AQ156">
        <v>82.158590000000004</v>
      </c>
      <c r="AR156">
        <v>85.698689999999999</v>
      </c>
      <c r="AS156">
        <v>35.769710000000003</v>
      </c>
      <c r="AT156">
        <v>74.09675</v>
      </c>
      <c r="AU156">
        <v>78.448790000000002</v>
      </c>
      <c r="AV156">
        <v>40.969149999999999</v>
      </c>
      <c r="AW156">
        <v>65.893780000000007</v>
      </c>
      <c r="AX156">
        <v>48.7</v>
      </c>
      <c r="AY156">
        <v>80.550089999999997</v>
      </c>
      <c r="AZ156">
        <v>72.739009999999993</v>
      </c>
      <c r="BA156">
        <v>89.757710000000003</v>
      </c>
      <c r="BB156">
        <v>74.143259999999998</v>
      </c>
      <c r="BC156">
        <v>87.274280000000005</v>
      </c>
      <c r="BD156">
        <v>83.382080000000002</v>
      </c>
      <c r="BE156">
        <v>84.179310000000001</v>
      </c>
      <c r="BF156">
        <v>56.994819999999997</v>
      </c>
      <c r="BG156" t="s">
        <v>173</v>
      </c>
      <c r="BH156">
        <v>54.85792</v>
      </c>
      <c r="BI156">
        <v>64.112120000000004</v>
      </c>
      <c r="BJ156">
        <v>78.271370000000005</v>
      </c>
      <c r="BK156">
        <v>78.63</v>
      </c>
      <c r="BL156">
        <v>58.183329999999998</v>
      </c>
      <c r="BM156">
        <v>60.869410000000002</v>
      </c>
      <c r="BN156">
        <v>85.940209999999993</v>
      </c>
      <c r="BO156">
        <v>94.833950000000002</v>
      </c>
      <c r="BP156">
        <v>55.514020000000002</v>
      </c>
      <c r="BQ156">
        <v>79.523290000000003</v>
      </c>
      <c r="BR156">
        <v>31.43721</v>
      </c>
      <c r="BS156">
        <v>65.235039999999998</v>
      </c>
      <c r="BT156">
        <v>86.215040000000002</v>
      </c>
      <c r="BU156">
        <v>51.729170000000003</v>
      </c>
      <c r="BV156">
        <v>60.145809999999997</v>
      </c>
      <c r="BW156">
        <v>84.266099999999994</v>
      </c>
      <c r="BX156">
        <v>61.024410000000003</v>
      </c>
      <c r="BY156">
        <v>84.021029999999996</v>
      </c>
      <c r="BZ156">
        <v>84.056399999999996</v>
      </c>
      <c r="CA156">
        <v>39.580599999999997</v>
      </c>
      <c r="CB156">
        <v>70.127099999999999</v>
      </c>
      <c r="CC156">
        <v>101.7598</v>
      </c>
      <c r="CD156">
        <v>49.338250000000002</v>
      </c>
      <c r="CE156">
        <v>50.986750000000001</v>
      </c>
      <c r="CF156">
        <v>55.080190000000002</v>
      </c>
      <c r="CG156">
        <v>60.761800000000001</v>
      </c>
      <c r="CH156" t="s">
        <v>173</v>
      </c>
      <c r="CI156">
        <v>75.713210000000004</v>
      </c>
      <c r="CJ156">
        <v>77.541290000000004</v>
      </c>
      <c r="CK156">
        <v>58.461829999999999</v>
      </c>
      <c r="CL156">
        <v>55.658769999999997</v>
      </c>
      <c r="CM156" t="s">
        <v>173</v>
      </c>
      <c r="CN156">
        <v>45.235550000000003</v>
      </c>
      <c r="CO156">
        <v>91.163839999999993</v>
      </c>
      <c r="CP156">
        <v>82.338040000000007</v>
      </c>
      <c r="CQ156">
        <v>55.659080000000003</v>
      </c>
      <c r="CR156" t="s">
        <v>173</v>
      </c>
      <c r="CS156">
        <v>76.609399999999994</v>
      </c>
      <c r="CT156">
        <v>84.841380000000001</v>
      </c>
      <c r="CU156">
        <v>61.764710000000001</v>
      </c>
      <c r="CV156">
        <v>85.901169999999993</v>
      </c>
      <c r="CW156">
        <v>45.611690000000003</v>
      </c>
      <c r="CX156">
        <v>42.49935</v>
      </c>
      <c r="CY156" t="s">
        <v>173</v>
      </c>
      <c r="CZ156">
        <v>69.158810000000003</v>
      </c>
      <c r="DA156">
        <v>64.253380000000007</v>
      </c>
      <c r="DB156">
        <v>86.093260000000001</v>
      </c>
      <c r="DC156">
        <v>84.331460000000007</v>
      </c>
      <c r="DD156">
        <v>83.272790000000001</v>
      </c>
      <c r="DE156">
        <v>67.998949999999994</v>
      </c>
      <c r="DF156" t="s">
        <v>173</v>
      </c>
      <c r="DG156">
        <v>43.663690000000003</v>
      </c>
      <c r="DH156">
        <v>57.332889999999999</v>
      </c>
      <c r="DI156">
        <v>61.783439999999999</v>
      </c>
      <c r="DJ156">
        <v>39.672539999999998</v>
      </c>
      <c r="DK156">
        <v>81.891350000000003</v>
      </c>
      <c r="DL156" t="s">
        <v>173</v>
      </c>
      <c r="DM156">
        <v>39.648989999999998</v>
      </c>
      <c r="DN156">
        <v>50.652290000000001</v>
      </c>
      <c r="DO156">
        <v>87.895610000000005</v>
      </c>
      <c r="DP156">
        <v>85.478549999999998</v>
      </c>
      <c r="DQ156">
        <v>64.274720000000002</v>
      </c>
      <c r="DR156">
        <v>79.591179999999994</v>
      </c>
      <c r="DS156">
        <v>76.560789999999997</v>
      </c>
      <c r="DT156">
        <v>49.004939999999998</v>
      </c>
      <c r="DU156">
        <v>78.766310000000004</v>
      </c>
      <c r="DV156">
        <v>81.677009999999996</v>
      </c>
      <c r="DW156">
        <v>65.789469999999994</v>
      </c>
      <c r="DX156">
        <v>81.546459999999996</v>
      </c>
      <c r="DY156">
        <v>83.966099999999997</v>
      </c>
      <c r="DZ156">
        <v>52.594670000000001</v>
      </c>
      <c r="EA156">
        <v>68.22081</v>
      </c>
      <c r="EB156" t="s">
        <v>173</v>
      </c>
      <c r="EC156">
        <v>47.110419999999998</v>
      </c>
      <c r="ED156">
        <v>39.810180000000003</v>
      </c>
      <c r="EE156">
        <v>46.985410000000002</v>
      </c>
      <c r="EF156">
        <v>59.019410000000001</v>
      </c>
      <c r="EG156">
        <v>77.727270000000004</v>
      </c>
      <c r="EH156">
        <v>86.976140000000001</v>
      </c>
      <c r="EI156">
        <v>87.539630000000002</v>
      </c>
      <c r="EJ156">
        <v>47.594909999999999</v>
      </c>
      <c r="EK156" t="s">
        <v>173</v>
      </c>
      <c r="EL156">
        <v>74.233369999999994</v>
      </c>
      <c r="EM156" t="s">
        <v>173</v>
      </c>
      <c r="EN156">
        <v>45.07779</v>
      </c>
      <c r="EO156">
        <v>53.072899999999997</v>
      </c>
      <c r="EP156">
        <v>26.038319999999999</v>
      </c>
      <c r="EQ156">
        <v>43.07105</v>
      </c>
      <c r="ER156">
        <v>70.9893</v>
      </c>
      <c r="ES156">
        <v>75.051389999999998</v>
      </c>
      <c r="ET156">
        <v>89.762829999999994</v>
      </c>
      <c r="EU156">
        <v>55.650799999999997</v>
      </c>
      <c r="EV156">
        <v>49.353929999999998</v>
      </c>
      <c r="EW156">
        <v>81.593639999999994</v>
      </c>
      <c r="EX156">
        <v>69.270589999999999</v>
      </c>
      <c r="EY156">
        <v>79.881190000000004</v>
      </c>
      <c r="EZ156">
        <v>40.473230000000001</v>
      </c>
      <c r="FA156" t="s">
        <v>173</v>
      </c>
      <c r="FB156">
        <v>55.271459999999998</v>
      </c>
      <c r="FC156">
        <v>58.831910000000001</v>
      </c>
      <c r="FD156">
        <v>75.253550000000004</v>
      </c>
      <c r="FE156">
        <v>36.496810000000004</v>
      </c>
      <c r="FF156">
        <v>93.578869999999995</v>
      </c>
      <c r="FG156">
        <v>54.451880000000003</v>
      </c>
      <c r="FH156">
        <v>47.218989999999998</v>
      </c>
      <c r="FI156">
        <v>82.007689999999997</v>
      </c>
      <c r="FJ156">
        <v>74.585899999999995</v>
      </c>
      <c r="FK156">
        <v>18.153890000000001</v>
      </c>
      <c r="FL156">
        <v>49.784080000000003</v>
      </c>
      <c r="FM156">
        <v>79.317909999999998</v>
      </c>
      <c r="FN156">
        <v>60.929940000000002</v>
      </c>
      <c r="FO156">
        <v>43.55686</v>
      </c>
      <c r="FP156">
        <v>60.894660000000002</v>
      </c>
      <c r="FQ156">
        <v>30.568519999999999</v>
      </c>
    </row>
    <row r="157" spans="1:173">
      <c r="A157" t="s">
        <v>329</v>
      </c>
      <c r="B157" t="s">
        <v>173</v>
      </c>
      <c r="C157">
        <v>76.700109999999995</v>
      </c>
      <c r="D157" t="s">
        <v>173</v>
      </c>
      <c r="E157">
        <v>67.69126</v>
      </c>
      <c r="F157">
        <v>74.576790000000003</v>
      </c>
      <c r="G157">
        <v>83.589150000000004</v>
      </c>
      <c r="H157">
        <v>86.307519999999997</v>
      </c>
      <c r="I157">
        <v>51.361170000000001</v>
      </c>
      <c r="J157">
        <v>46.632260000000002</v>
      </c>
      <c r="K157">
        <v>85.263270000000006</v>
      </c>
      <c r="L157">
        <v>77.768379999999993</v>
      </c>
      <c r="M157">
        <v>80.051659999999998</v>
      </c>
      <c r="N157">
        <v>57.380319999999998</v>
      </c>
      <c r="O157">
        <v>62.6768</v>
      </c>
      <c r="P157">
        <v>84.551670000000001</v>
      </c>
      <c r="Q157">
        <v>83.322509999999994</v>
      </c>
      <c r="R157" t="s">
        <v>173</v>
      </c>
      <c r="S157">
        <v>30.224810000000002</v>
      </c>
      <c r="T157">
        <v>79.06429</v>
      </c>
      <c r="U157">
        <v>66.149410000000003</v>
      </c>
      <c r="V157">
        <v>59.237160000000003</v>
      </c>
      <c r="W157">
        <v>71.346289999999996</v>
      </c>
      <c r="X157">
        <v>76.840639999999993</v>
      </c>
      <c r="Y157">
        <v>49.856729999999999</v>
      </c>
      <c r="Z157">
        <v>75.812839999999994</v>
      </c>
      <c r="AA157">
        <v>84.448310000000006</v>
      </c>
      <c r="AB157">
        <v>93.016459999999995</v>
      </c>
      <c r="AC157">
        <v>77.502589999999998</v>
      </c>
      <c r="AD157">
        <v>82.404380000000003</v>
      </c>
      <c r="AE157">
        <v>79.543199999999999</v>
      </c>
      <c r="AF157">
        <v>40.748629999999999</v>
      </c>
      <c r="AG157">
        <v>74.515129999999999</v>
      </c>
      <c r="AH157">
        <v>64.7517</v>
      </c>
      <c r="AI157">
        <v>75.929190000000006</v>
      </c>
      <c r="AJ157">
        <v>84.020380000000003</v>
      </c>
      <c r="AK157">
        <v>43.557209999999998</v>
      </c>
      <c r="AL157">
        <v>82.119829999999993</v>
      </c>
      <c r="AM157">
        <v>82.378380000000007</v>
      </c>
      <c r="AN157">
        <v>88.181820000000002</v>
      </c>
      <c r="AO157">
        <v>64.389430000000004</v>
      </c>
      <c r="AP157">
        <v>72.843909999999994</v>
      </c>
      <c r="AQ157">
        <v>81.832269999999994</v>
      </c>
      <c r="AR157">
        <v>85.480350000000001</v>
      </c>
      <c r="AS157">
        <v>35.738259999999997</v>
      </c>
      <c r="AT157">
        <v>75.710899999999995</v>
      </c>
      <c r="AU157">
        <v>78.425269999999998</v>
      </c>
      <c r="AV157">
        <v>41.781970000000001</v>
      </c>
      <c r="AW157">
        <v>66.953130000000002</v>
      </c>
      <c r="AX157">
        <v>48.7</v>
      </c>
      <c r="AY157">
        <v>80.489490000000004</v>
      </c>
      <c r="AZ157">
        <v>72.703800000000001</v>
      </c>
      <c r="BA157">
        <v>89.427310000000006</v>
      </c>
      <c r="BB157">
        <v>74.202529999999996</v>
      </c>
      <c r="BC157">
        <v>87.039209999999997</v>
      </c>
      <c r="BD157">
        <v>83.068640000000002</v>
      </c>
      <c r="BE157">
        <v>84.014210000000006</v>
      </c>
      <c r="BF157">
        <v>57.720210000000002</v>
      </c>
      <c r="BG157" t="s">
        <v>173</v>
      </c>
      <c r="BH157">
        <v>54.892090000000003</v>
      </c>
      <c r="BI157">
        <v>64.983329999999995</v>
      </c>
      <c r="BJ157">
        <v>78.354519999999994</v>
      </c>
      <c r="BK157">
        <v>78.72</v>
      </c>
      <c r="BL157">
        <v>58.589120000000001</v>
      </c>
      <c r="BM157">
        <v>61.165610000000001</v>
      </c>
      <c r="BN157">
        <v>85.74588</v>
      </c>
      <c r="BO157">
        <v>94.710949999999997</v>
      </c>
      <c r="BP157">
        <v>55.79439</v>
      </c>
      <c r="BQ157">
        <v>79.523290000000003</v>
      </c>
      <c r="BR157">
        <v>31.568860000000001</v>
      </c>
      <c r="BS157">
        <v>65.282240000000002</v>
      </c>
      <c r="BT157">
        <v>86.017539999999997</v>
      </c>
      <c r="BU157">
        <v>52.616210000000002</v>
      </c>
      <c r="BV157">
        <v>60.631830000000001</v>
      </c>
      <c r="BW157">
        <v>84.160510000000002</v>
      </c>
      <c r="BX157">
        <v>61.224490000000003</v>
      </c>
      <c r="BY157">
        <v>83.528239999999997</v>
      </c>
      <c r="BZ157">
        <v>84.273319999999998</v>
      </c>
      <c r="CA157">
        <v>39.580599999999997</v>
      </c>
      <c r="CB157">
        <v>70.086429999999993</v>
      </c>
      <c r="CC157">
        <v>101.2422</v>
      </c>
      <c r="CD157">
        <v>49.789059999999999</v>
      </c>
      <c r="CE157">
        <v>50.91048</v>
      </c>
      <c r="CF157">
        <v>55.249699999999997</v>
      </c>
      <c r="CG157">
        <v>60.244529999999997</v>
      </c>
      <c r="CH157" t="s">
        <v>173</v>
      </c>
      <c r="CI157">
        <v>75.914379999999994</v>
      </c>
      <c r="CJ157">
        <v>77.097830000000002</v>
      </c>
      <c r="CK157">
        <v>58.769309999999997</v>
      </c>
      <c r="CL157">
        <v>55.200839999999999</v>
      </c>
      <c r="CM157" t="s">
        <v>173</v>
      </c>
      <c r="CN157">
        <v>44.199109999999997</v>
      </c>
      <c r="CO157">
        <v>91.788960000000003</v>
      </c>
      <c r="CP157">
        <v>83.46275</v>
      </c>
      <c r="CQ157">
        <v>55.964170000000003</v>
      </c>
      <c r="CR157" t="s">
        <v>173</v>
      </c>
      <c r="CS157">
        <v>76.580070000000006</v>
      </c>
      <c r="CT157">
        <v>84.964250000000007</v>
      </c>
      <c r="CU157">
        <v>61.873640000000002</v>
      </c>
      <c r="CV157">
        <v>85.854889999999997</v>
      </c>
      <c r="CW157">
        <v>46.113520000000001</v>
      </c>
      <c r="CX157">
        <v>42.813290000000002</v>
      </c>
      <c r="CY157" t="s">
        <v>173</v>
      </c>
      <c r="CZ157">
        <v>69.419309999999996</v>
      </c>
      <c r="DA157">
        <v>64.488650000000007</v>
      </c>
      <c r="DB157">
        <v>86.695899999999995</v>
      </c>
      <c r="DC157">
        <v>84.043530000000004</v>
      </c>
      <c r="DD157">
        <v>84.456879999999998</v>
      </c>
      <c r="DE157">
        <v>68.554180000000002</v>
      </c>
      <c r="DF157" t="s">
        <v>173</v>
      </c>
      <c r="DG157">
        <v>45.118659999999998</v>
      </c>
      <c r="DH157">
        <v>57.365659999999998</v>
      </c>
      <c r="DI157">
        <v>62.165610000000001</v>
      </c>
      <c r="DJ157">
        <v>40.869019999999999</v>
      </c>
      <c r="DK157">
        <v>82.494969999999995</v>
      </c>
      <c r="DL157" t="s">
        <v>173</v>
      </c>
      <c r="DM157">
        <v>38.475709999999999</v>
      </c>
      <c r="DN157">
        <v>50.895620000000001</v>
      </c>
      <c r="DO157">
        <v>87.784559999999999</v>
      </c>
      <c r="DP157">
        <v>85.478549999999998</v>
      </c>
      <c r="DQ157">
        <v>64.452759999999998</v>
      </c>
      <c r="DR157">
        <v>79.488529999999997</v>
      </c>
      <c r="DS157">
        <v>76.232200000000006</v>
      </c>
      <c r="DT157">
        <v>49.14378</v>
      </c>
      <c r="DU157">
        <v>78.410439999999994</v>
      </c>
      <c r="DV157">
        <v>81.274429999999995</v>
      </c>
      <c r="DW157">
        <v>66.008769999999998</v>
      </c>
      <c r="DX157">
        <v>81.611440000000002</v>
      </c>
      <c r="DY157">
        <v>84.524259999999998</v>
      </c>
      <c r="DZ157">
        <v>52.87518</v>
      </c>
      <c r="EA157">
        <v>68.715310000000002</v>
      </c>
      <c r="EB157" t="s">
        <v>173</v>
      </c>
      <c r="EC157">
        <v>48.381900000000002</v>
      </c>
      <c r="ED157">
        <v>40.351599999999998</v>
      </c>
      <c r="EE157">
        <v>46.848109999999998</v>
      </c>
      <c r="EF157">
        <v>59.451160000000002</v>
      </c>
      <c r="EG157">
        <v>77.613640000000004</v>
      </c>
      <c r="EH157">
        <v>86.043710000000004</v>
      </c>
      <c r="EI157">
        <v>87.354990000000001</v>
      </c>
      <c r="EJ157">
        <v>47.81476</v>
      </c>
      <c r="EK157" t="s">
        <v>173</v>
      </c>
      <c r="EL157">
        <v>74.890479999999997</v>
      </c>
      <c r="EM157" t="s">
        <v>173</v>
      </c>
      <c r="EN157">
        <v>45.432299999999998</v>
      </c>
      <c r="EO157">
        <v>52.796439999999997</v>
      </c>
      <c r="EP157">
        <v>26.367360000000001</v>
      </c>
      <c r="EQ157">
        <v>43.261780000000002</v>
      </c>
      <c r="ER157">
        <v>70.922460000000001</v>
      </c>
      <c r="ES157">
        <v>75.365139999999997</v>
      </c>
      <c r="ET157">
        <v>89.796189999999996</v>
      </c>
      <c r="EU157">
        <v>55.724080000000001</v>
      </c>
      <c r="EV157">
        <v>48.171799999999998</v>
      </c>
      <c r="EW157">
        <v>80.345160000000007</v>
      </c>
      <c r="EX157">
        <v>70.060069999999996</v>
      </c>
      <c r="EY157">
        <v>79.690650000000005</v>
      </c>
      <c r="EZ157">
        <v>41.210050000000003</v>
      </c>
      <c r="FA157" t="s">
        <v>173</v>
      </c>
      <c r="FB157">
        <v>55.53904</v>
      </c>
      <c r="FC157">
        <v>58.831910000000001</v>
      </c>
      <c r="FD157">
        <v>75.760649999999998</v>
      </c>
      <c r="FE157">
        <v>37.881309999999999</v>
      </c>
      <c r="FF157">
        <v>92.472890000000007</v>
      </c>
      <c r="FG157">
        <v>54.194540000000003</v>
      </c>
      <c r="FH157">
        <v>47.250770000000003</v>
      </c>
      <c r="FI157">
        <v>81.869240000000005</v>
      </c>
      <c r="FJ157">
        <v>74.766570000000002</v>
      </c>
      <c r="FK157">
        <v>18.329440000000002</v>
      </c>
      <c r="FL157">
        <v>49.947159999999997</v>
      </c>
      <c r="FM157">
        <v>79.254469999999998</v>
      </c>
      <c r="FN157">
        <v>60.642539999999997</v>
      </c>
      <c r="FO157">
        <v>44.723190000000002</v>
      </c>
      <c r="FP157">
        <v>61.183259999999997</v>
      </c>
      <c r="FQ157">
        <v>31.330349999999999</v>
      </c>
    </row>
    <row r="158" spans="1:173">
      <c r="A158" t="s">
        <v>330</v>
      </c>
      <c r="B158" t="s">
        <v>173</v>
      </c>
      <c r="C158">
        <v>80.713489999999993</v>
      </c>
      <c r="D158" t="s">
        <v>173</v>
      </c>
      <c r="E158">
        <v>69.315849999999998</v>
      </c>
      <c r="F158">
        <v>74.655339999999995</v>
      </c>
      <c r="G158">
        <v>83.622330000000005</v>
      </c>
      <c r="H158">
        <v>86.531989999999993</v>
      </c>
      <c r="I158">
        <v>51.823399999999999</v>
      </c>
      <c r="J158">
        <v>46.655909999999999</v>
      </c>
      <c r="K158">
        <v>85.077560000000005</v>
      </c>
      <c r="L158">
        <v>79.422460000000001</v>
      </c>
      <c r="M158">
        <v>77.366789999999995</v>
      </c>
      <c r="N158">
        <v>57.923720000000003</v>
      </c>
      <c r="O158">
        <v>63.062600000000003</v>
      </c>
      <c r="P158">
        <v>84.631929999999997</v>
      </c>
      <c r="Q158">
        <v>83.322509999999994</v>
      </c>
      <c r="R158" t="s">
        <v>173</v>
      </c>
      <c r="S158">
        <v>31.890090000000001</v>
      </c>
      <c r="T158">
        <v>79.131609999999995</v>
      </c>
      <c r="U158">
        <v>66.192229999999995</v>
      </c>
      <c r="V158">
        <v>59.622329999999998</v>
      </c>
      <c r="W158">
        <v>71.058319999999995</v>
      </c>
      <c r="X158">
        <v>77.110749999999996</v>
      </c>
      <c r="Y158">
        <v>50</v>
      </c>
      <c r="Z158">
        <v>74.649540000000002</v>
      </c>
      <c r="AA158">
        <v>84.622069999999994</v>
      </c>
      <c r="AB158">
        <v>92.982190000000003</v>
      </c>
      <c r="AC158">
        <v>77.263249999999999</v>
      </c>
      <c r="AD158">
        <v>82.486009999999993</v>
      </c>
      <c r="AE158">
        <v>80.337639999999993</v>
      </c>
      <c r="AF158">
        <v>39.678519999999999</v>
      </c>
      <c r="AG158">
        <v>77.012950000000004</v>
      </c>
      <c r="AH158">
        <v>64.975660000000005</v>
      </c>
      <c r="AI158">
        <v>77.423029999999997</v>
      </c>
      <c r="AJ158">
        <v>84.017219999999995</v>
      </c>
      <c r="AK158">
        <v>44.029850000000003</v>
      </c>
      <c r="AL158">
        <v>82.535889999999995</v>
      </c>
      <c r="AM158">
        <v>82.378380000000007</v>
      </c>
      <c r="AN158">
        <v>88.989900000000006</v>
      </c>
      <c r="AO158">
        <v>64.629519999999999</v>
      </c>
      <c r="AP158">
        <v>72.986459999999994</v>
      </c>
      <c r="AQ158">
        <v>82.101479999999995</v>
      </c>
      <c r="AR158">
        <v>85.698689999999999</v>
      </c>
      <c r="AS158">
        <v>35.822150000000001</v>
      </c>
      <c r="AT158">
        <v>76.974279999999993</v>
      </c>
      <c r="AU158">
        <v>78.573909999999998</v>
      </c>
      <c r="AV158">
        <v>42.581699999999998</v>
      </c>
      <c r="AW158">
        <v>67.393529999999998</v>
      </c>
      <c r="AX158">
        <v>49</v>
      </c>
      <c r="AY158">
        <v>80.781630000000007</v>
      </c>
      <c r="AZ158">
        <v>72.856390000000005</v>
      </c>
      <c r="BA158">
        <v>89.427310000000006</v>
      </c>
      <c r="BB158">
        <v>74.08399</v>
      </c>
      <c r="BC158">
        <v>87.146060000000006</v>
      </c>
      <c r="BD158">
        <v>82.755189999999999</v>
      </c>
      <c r="BE158">
        <v>84.227130000000002</v>
      </c>
      <c r="BF158">
        <v>58.549219999999998</v>
      </c>
      <c r="BG158" t="s">
        <v>173</v>
      </c>
      <c r="BH158">
        <v>56.388869999999997</v>
      </c>
      <c r="BI158">
        <v>65.107399999999998</v>
      </c>
      <c r="BJ158">
        <v>79.092920000000007</v>
      </c>
      <c r="BK158">
        <v>78.73</v>
      </c>
      <c r="BL158">
        <v>58.932470000000002</v>
      </c>
      <c r="BM158">
        <v>61.276679999999999</v>
      </c>
      <c r="BN158">
        <v>85.722239999999999</v>
      </c>
      <c r="BO158">
        <v>92.373919999999998</v>
      </c>
      <c r="BP158">
        <v>55.981310000000001</v>
      </c>
      <c r="BQ158">
        <v>79.848320000000001</v>
      </c>
      <c r="BR158">
        <v>31.72897</v>
      </c>
      <c r="BS158">
        <v>65.319990000000004</v>
      </c>
      <c r="BT158">
        <v>86.002340000000004</v>
      </c>
      <c r="BU158">
        <v>53.45834</v>
      </c>
      <c r="BV158">
        <v>60.388820000000003</v>
      </c>
      <c r="BW158">
        <v>84.582890000000006</v>
      </c>
      <c r="BX158">
        <v>61.524610000000003</v>
      </c>
      <c r="BY158">
        <v>83.446110000000004</v>
      </c>
      <c r="BZ158">
        <v>84.273319999999998</v>
      </c>
      <c r="CA158">
        <v>39.711660000000002</v>
      </c>
      <c r="CB158">
        <v>70.564310000000006</v>
      </c>
      <c r="CC158">
        <v>101.1387</v>
      </c>
      <c r="CD158">
        <v>50.239870000000003</v>
      </c>
      <c r="CE158">
        <v>50.881880000000002</v>
      </c>
      <c r="CF158">
        <v>56.039439999999999</v>
      </c>
      <c r="CG158">
        <v>59.76878</v>
      </c>
      <c r="CH158" t="s">
        <v>173</v>
      </c>
      <c r="CI158">
        <v>75.810069999999996</v>
      </c>
      <c r="CJ158">
        <v>77.245649999999998</v>
      </c>
      <c r="CK158">
        <v>59.02411</v>
      </c>
      <c r="CL158">
        <v>54.755989999999997</v>
      </c>
      <c r="CM158" t="s">
        <v>173</v>
      </c>
      <c r="CN158">
        <v>44.800910000000002</v>
      </c>
      <c r="CO158">
        <v>89.288470000000004</v>
      </c>
      <c r="CP158">
        <v>83.181569999999994</v>
      </c>
      <c r="CQ158">
        <v>55.970680000000002</v>
      </c>
      <c r="CR158" t="s">
        <v>173</v>
      </c>
      <c r="CS158">
        <v>76.842479999999995</v>
      </c>
      <c r="CT158">
        <v>84.807860000000005</v>
      </c>
      <c r="CU158">
        <v>62.20044</v>
      </c>
      <c r="CV158">
        <v>86.644409999999993</v>
      </c>
      <c r="CW158">
        <v>46.989690000000003</v>
      </c>
      <c r="CX158">
        <v>43.244950000000003</v>
      </c>
      <c r="CY158" t="s">
        <v>173</v>
      </c>
      <c r="CZ158">
        <v>69.515519999999995</v>
      </c>
      <c r="DA158">
        <v>64.731250000000003</v>
      </c>
      <c r="DB158">
        <v>86.869299999999996</v>
      </c>
      <c r="DC158">
        <v>83.254630000000006</v>
      </c>
      <c r="DD158">
        <v>84.656890000000004</v>
      </c>
      <c r="DE158">
        <v>68.872159999999994</v>
      </c>
      <c r="DF158" t="s">
        <v>173</v>
      </c>
      <c r="DG158">
        <v>46.567459999999997</v>
      </c>
      <c r="DH158">
        <v>57.388779999999997</v>
      </c>
      <c r="DI158">
        <v>62.54777</v>
      </c>
      <c r="DJ158">
        <v>41.687660000000001</v>
      </c>
      <c r="DK158">
        <v>82.595569999999995</v>
      </c>
      <c r="DL158">
        <v>58.700699999999998</v>
      </c>
      <c r="DM158">
        <v>38.330260000000003</v>
      </c>
      <c r="DN158">
        <v>50.913350000000001</v>
      </c>
      <c r="DO158">
        <v>87.518050000000002</v>
      </c>
      <c r="DP158">
        <v>85.698570000000004</v>
      </c>
      <c r="DQ158">
        <v>63.696069999999999</v>
      </c>
      <c r="DR158">
        <v>79.208430000000007</v>
      </c>
      <c r="DS158">
        <v>76.560789999999997</v>
      </c>
      <c r="DT158">
        <v>48.920090000000002</v>
      </c>
      <c r="DU158">
        <v>78.054569999999998</v>
      </c>
      <c r="DV158">
        <v>81.200029999999998</v>
      </c>
      <c r="DW158">
        <v>66.11842</v>
      </c>
      <c r="DX158">
        <v>81.806370000000001</v>
      </c>
      <c r="DY158">
        <v>84.690079999999995</v>
      </c>
      <c r="DZ158">
        <v>53.576439999999998</v>
      </c>
      <c r="EA158">
        <v>68.987790000000004</v>
      </c>
      <c r="EB158" t="s">
        <v>173</v>
      </c>
      <c r="EC158">
        <v>49.445909999999998</v>
      </c>
      <c r="ED158">
        <v>40.997230000000002</v>
      </c>
      <c r="EE158">
        <v>46.808489999999999</v>
      </c>
      <c r="EF158">
        <v>59.252200000000002</v>
      </c>
      <c r="EG158">
        <v>77.840909999999994</v>
      </c>
      <c r="EH158">
        <v>85.776570000000007</v>
      </c>
      <c r="EI158">
        <v>87.173829999999995</v>
      </c>
      <c r="EJ158">
        <v>48.030909999999999</v>
      </c>
      <c r="EK158" t="s">
        <v>173</v>
      </c>
      <c r="EL158">
        <v>74.074070000000006</v>
      </c>
      <c r="EM158" t="s">
        <v>173</v>
      </c>
      <c r="EN158">
        <v>45.548200000000001</v>
      </c>
      <c r="EO158">
        <v>52.905859999999997</v>
      </c>
      <c r="EP158">
        <v>26.659839999999999</v>
      </c>
      <c r="EQ158">
        <v>42.905520000000003</v>
      </c>
      <c r="ER158">
        <v>71.122990000000001</v>
      </c>
      <c r="ES158">
        <v>75.440870000000004</v>
      </c>
      <c r="ET158">
        <v>89.896259999999998</v>
      </c>
      <c r="EU158">
        <v>56.456809999999997</v>
      </c>
      <c r="EV158">
        <v>48.270310000000002</v>
      </c>
      <c r="EW158">
        <v>80.828440000000001</v>
      </c>
      <c r="EX158">
        <v>69.518190000000004</v>
      </c>
      <c r="EY158">
        <v>79.500110000000006</v>
      </c>
      <c r="EZ158">
        <v>42.154420000000002</v>
      </c>
      <c r="FA158">
        <v>65.746219999999994</v>
      </c>
      <c r="FB158">
        <v>56.011150000000001</v>
      </c>
      <c r="FC158">
        <v>59.259259999999998</v>
      </c>
      <c r="FD158">
        <v>76.064909999999998</v>
      </c>
      <c r="FE158">
        <v>38.949849999999998</v>
      </c>
      <c r="FF158">
        <v>90.86224</v>
      </c>
      <c r="FG158">
        <v>54.307769999999998</v>
      </c>
      <c r="FH158">
        <v>47.388489999999997</v>
      </c>
      <c r="FI158">
        <v>81.546189999999996</v>
      </c>
      <c r="FJ158">
        <v>74.232089999999999</v>
      </c>
      <c r="FK158">
        <v>18.449120000000001</v>
      </c>
      <c r="FL158">
        <v>50.369590000000002</v>
      </c>
      <c r="FM158">
        <v>79.311049999999994</v>
      </c>
      <c r="FN158">
        <v>62.711860000000001</v>
      </c>
      <c r="FO158">
        <v>45.504190000000001</v>
      </c>
      <c r="FP158">
        <v>61.47186</v>
      </c>
      <c r="FQ158">
        <v>32.377870000000001</v>
      </c>
    </row>
    <row r="159" spans="1:173">
      <c r="A159" t="s">
        <v>331</v>
      </c>
      <c r="B159" t="s">
        <v>173</v>
      </c>
      <c r="C159">
        <v>81.939800000000005</v>
      </c>
      <c r="D159" t="s">
        <v>173</v>
      </c>
      <c r="E159">
        <v>70.84187</v>
      </c>
      <c r="F159">
        <v>74.879589999999993</v>
      </c>
      <c r="G159">
        <v>84.866839999999996</v>
      </c>
      <c r="H159">
        <v>86.756450000000001</v>
      </c>
      <c r="I159">
        <v>52.13449</v>
      </c>
      <c r="J159">
        <v>45.868589999999998</v>
      </c>
      <c r="K159">
        <v>85.590999999999994</v>
      </c>
      <c r="L159">
        <v>78.028909999999996</v>
      </c>
      <c r="M159">
        <v>77.649410000000003</v>
      </c>
      <c r="N159">
        <v>58.110370000000003</v>
      </c>
      <c r="O159">
        <v>64.760859999999994</v>
      </c>
      <c r="P159">
        <v>84.265020000000007</v>
      </c>
      <c r="Q159">
        <v>83.474549999999994</v>
      </c>
      <c r="R159" t="s">
        <v>173</v>
      </c>
      <c r="S159">
        <v>33.836390000000002</v>
      </c>
      <c r="T159">
        <v>79.198920000000001</v>
      </c>
      <c r="U159">
        <v>66.188929999999999</v>
      </c>
      <c r="V159">
        <v>59.932499999999997</v>
      </c>
      <c r="W159">
        <v>71.130309999999994</v>
      </c>
      <c r="X159">
        <v>77.181839999999994</v>
      </c>
      <c r="Y159">
        <v>50.143270000000001</v>
      </c>
      <c r="Z159">
        <v>75.662390000000002</v>
      </c>
      <c r="AA159">
        <v>84.795829999999995</v>
      </c>
      <c r="AB159">
        <v>93.097239999999999</v>
      </c>
      <c r="AC159">
        <v>77.200659999999999</v>
      </c>
      <c r="AD159">
        <v>82.730879999999999</v>
      </c>
      <c r="AE159">
        <v>81.132080000000002</v>
      </c>
      <c r="AF159">
        <v>40.536879999999996</v>
      </c>
      <c r="AG159">
        <v>77.397220000000004</v>
      </c>
      <c r="AH159">
        <v>65.491720000000001</v>
      </c>
      <c r="AI159">
        <v>75.435630000000003</v>
      </c>
      <c r="AJ159">
        <v>83.129689999999997</v>
      </c>
      <c r="AK159">
        <v>44.527360000000002</v>
      </c>
      <c r="AL159">
        <v>81.329310000000007</v>
      </c>
      <c r="AM159">
        <v>83.783779999999993</v>
      </c>
      <c r="AN159">
        <v>89.090909999999994</v>
      </c>
      <c r="AO159">
        <v>65.186179999999993</v>
      </c>
      <c r="AP159">
        <v>72.630080000000007</v>
      </c>
      <c r="AQ159">
        <v>81.930170000000004</v>
      </c>
      <c r="AR159">
        <v>85.807860000000005</v>
      </c>
      <c r="AS159">
        <v>36.021389999999997</v>
      </c>
      <c r="AT159">
        <v>77.229110000000006</v>
      </c>
      <c r="AU159">
        <v>78.904849999999996</v>
      </c>
      <c r="AV159">
        <v>44.54524</v>
      </c>
      <c r="AW159">
        <v>68.619519999999994</v>
      </c>
      <c r="AX159">
        <v>49.2</v>
      </c>
      <c r="AY159">
        <v>80.700479999999999</v>
      </c>
      <c r="AZ159">
        <v>73.771929999999998</v>
      </c>
      <c r="BA159">
        <v>89.647580000000005</v>
      </c>
      <c r="BB159">
        <v>74.617400000000004</v>
      </c>
      <c r="BC159">
        <v>87.552090000000007</v>
      </c>
      <c r="BD159">
        <v>83.033670000000001</v>
      </c>
      <c r="BE159">
        <v>83.954999999999998</v>
      </c>
      <c r="BF159">
        <v>59.689120000000003</v>
      </c>
      <c r="BG159" t="s">
        <v>173</v>
      </c>
      <c r="BH159">
        <v>57.499490000000002</v>
      </c>
      <c r="BI159">
        <v>66.560059999999993</v>
      </c>
      <c r="BJ159">
        <v>78.880110000000002</v>
      </c>
      <c r="BK159">
        <v>78.680000000000007</v>
      </c>
      <c r="BL159">
        <v>59.712829999999997</v>
      </c>
      <c r="BM159">
        <v>60.943460000000002</v>
      </c>
      <c r="BN159">
        <v>85.856899999999996</v>
      </c>
      <c r="BO159">
        <v>92.373919999999998</v>
      </c>
      <c r="BP159">
        <v>56.168219999999998</v>
      </c>
      <c r="BQ159">
        <v>80.606719999999996</v>
      </c>
      <c r="BR159">
        <v>31.922889999999999</v>
      </c>
      <c r="BS159">
        <v>66.188410000000005</v>
      </c>
      <c r="BT159">
        <v>86.138059999999996</v>
      </c>
      <c r="BU159">
        <v>54.536270000000002</v>
      </c>
      <c r="BV159">
        <v>60.145809999999997</v>
      </c>
      <c r="BW159">
        <v>84.4773</v>
      </c>
      <c r="BX159">
        <v>62.074829999999999</v>
      </c>
      <c r="BY159">
        <v>84.349559999999997</v>
      </c>
      <c r="BZ159">
        <v>84.598699999999994</v>
      </c>
      <c r="CA159">
        <v>39.908259999999999</v>
      </c>
      <c r="CB159">
        <v>70.920180000000002</v>
      </c>
      <c r="CC159">
        <v>100.93170000000001</v>
      </c>
      <c r="CD159">
        <v>50.590490000000003</v>
      </c>
      <c r="CE159">
        <v>50.386119999999998</v>
      </c>
      <c r="CF159">
        <v>56.44</v>
      </c>
      <c r="CG159">
        <v>61.262900000000002</v>
      </c>
      <c r="CH159" t="s">
        <v>173</v>
      </c>
      <c r="CI159">
        <v>76.011229999999998</v>
      </c>
      <c r="CJ159">
        <v>77.689109999999999</v>
      </c>
      <c r="CK159">
        <v>59.40804</v>
      </c>
      <c r="CL159">
        <v>55.187750000000001</v>
      </c>
      <c r="CM159" t="s">
        <v>173</v>
      </c>
      <c r="CN159">
        <v>44.633740000000003</v>
      </c>
      <c r="CO159">
        <v>86.267039999999994</v>
      </c>
      <c r="CP159">
        <v>81.119609999999994</v>
      </c>
      <c r="CQ159">
        <v>55.765920000000001</v>
      </c>
      <c r="CR159">
        <v>59.092860000000002</v>
      </c>
      <c r="CS159">
        <v>77.573859999999996</v>
      </c>
      <c r="CT159">
        <v>84.104110000000006</v>
      </c>
      <c r="CU159">
        <v>62.745100000000001</v>
      </c>
      <c r="CV159">
        <v>87.308499999999995</v>
      </c>
      <c r="CW159">
        <v>47.579000000000001</v>
      </c>
      <c r="CX159">
        <v>43.91207</v>
      </c>
      <c r="CY159" t="s">
        <v>173</v>
      </c>
      <c r="CZ159">
        <v>70.157269999999997</v>
      </c>
      <c r="DA159">
        <v>65.296040000000005</v>
      </c>
      <c r="DB159">
        <v>86.737989999999996</v>
      </c>
      <c r="DC159">
        <v>82.767859999999999</v>
      </c>
      <c r="DD159">
        <v>85.201340000000002</v>
      </c>
      <c r="DE159">
        <v>68.696730000000002</v>
      </c>
      <c r="DF159" t="s">
        <v>173</v>
      </c>
      <c r="DG159">
        <v>46.053579999999997</v>
      </c>
      <c r="DH159">
        <v>57.4178</v>
      </c>
      <c r="DI159">
        <v>63.312100000000001</v>
      </c>
      <c r="DJ159">
        <v>44.017629999999997</v>
      </c>
      <c r="DK159">
        <v>82.796779999999998</v>
      </c>
      <c r="DL159">
        <v>59.280740000000002</v>
      </c>
      <c r="DM159">
        <v>39.726559999999999</v>
      </c>
      <c r="DN159">
        <v>51.044710000000002</v>
      </c>
      <c r="DO159">
        <v>88.151030000000006</v>
      </c>
      <c r="DP159">
        <v>85.808580000000006</v>
      </c>
      <c r="DQ159">
        <v>62.627789999999997</v>
      </c>
      <c r="DR159">
        <v>79.313940000000002</v>
      </c>
      <c r="DS159">
        <v>76.560789999999997</v>
      </c>
      <c r="DT159">
        <v>48.966369999999998</v>
      </c>
      <c r="DU159">
        <v>78.766310000000004</v>
      </c>
      <c r="DV159">
        <v>80.777919999999995</v>
      </c>
      <c r="DW159">
        <v>66.447370000000006</v>
      </c>
      <c r="DX159">
        <v>82.456140000000005</v>
      </c>
      <c r="DY159">
        <v>84.825559999999996</v>
      </c>
      <c r="DZ159">
        <v>53.997190000000003</v>
      </c>
      <c r="EA159">
        <v>69.583209999999994</v>
      </c>
      <c r="EB159" t="s">
        <v>173</v>
      </c>
      <c r="EC159">
        <v>50.583869999999997</v>
      </c>
      <c r="ED159">
        <v>42.264040000000001</v>
      </c>
      <c r="EE159">
        <v>46.833370000000002</v>
      </c>
      <c r="EF159">
        <v>59.054000000000002</v>
      </c>
      <c r="EG159">
        <v>77.954549999999998</v>
      </c>
      <c r="EH159">
        <v>85.087140000000005</v>
      </c>
      <c r="EI159">
        <v>87.047250000000005</v>
      </c>
      <c r="EJ159">
        <v>48.655450000000002</v>
      </c>
      <c r="EK159" t="s">
        <v>173</v>
      </c>
      <c r="EL159">
        <v>74.990039999999993</v>
      </c>
      <c r="EM159" t="s">
        <v>173</v>
      </c>
      <c r="EN159">
        <v>45.316400000000002</v>
      </c>
      <c r="EO159">
        <v>53.911070000000002</v>
      </c>
      <c r="EP159">
        <v>26.915759999999999</v>
      </c>
      <c r="EQ159">
        <v>42.786290000000001</v>
      </c>
      <c r="ER159">
        <v>72.12567</v>
      </c>
      <c r="ES159">
        <v>76.652600000000007</v>
      </c>
      <c r="ET159">
        <v>89.662760000000006</v>
      </c>
      <c r="EU159">
        <v>58.251989999999999</v>
      </c>
      <c r="EV159">
        <v>49.452440000000003</v>
      </c>
      <c r="EW159">
        <v>80.828440000000001</v>
      </c>
      <c r="EX159">
        <v>75.944519999999997</v>
      </c>
      <c r="EY159">
        <v>79.690650000000005</v>
      </c>
      <c r="EZ159">
        <v>42.828969999999998</v>
      </c>
      <c r="FA159">
        <v>66.337940000000003</v>
      </c>
      <c r="FB159">
        <v>56.997410000000002</v>
      </c>
      <c r="FC159">
        <v>60.256410000000002</v>
      </c>
      <c r="FD159">
        <v>76.166330000000002</v>
      </c>
      <c r="FE159">
        <v>43.074629999999999</v>
      </c>
      <c r="FF159">
        <v>91.216579999999993</v>
      </c>
      <c r="FG159">
        <v>53.906329999999997</v>
      </c>
      <c r="FH159">
        <v>47.801670000000001</v>
      </c>
      <c r="FI159">
        <v>81.730789999999999</v>
      </c>
      <c r="FJ159">
        <v>76.708749999999995</v>
      </c>
      <c r="FK159">
        <v>18.61664</v>
      </c>
      <c r="FL159">
        <v>50.92774</v>
      </c>
      <c r="FM159">
        <v>79.574169999999995</v>
      </c>
      <c r="FN159">
        <v>63.286000000000001</v>
      </c>
      <c r="FO159">
        <v>43.732320000000001</v>
      </c>
      <c r="FP159">
        <v>62.626260000000002</v>
      </c>
      <c r="FQ159">
        <v>33.8063</v>
      </c>
    </row>
    <row r="160" spans="1:173">
      <c r="A160" t="s">
        <v>332</v>
      </c>
      <c r="B160" t="s">
        <v>173</v>
      </c>
      <c r="C160">
        <v>81.716830000000002</v>
      </c>
      <c r="D160" t="s">
        <v>173</v>
      </c>
      <c r="E160">
        <v>70.345150000000004</v>
      </c>
      <c r="F160">
        <v>75.507159999999999</v>
      </c>
      <c r="G160">
        <v>84.186509999999998</v>
      </c>
      <c r="H160">
        <v>86.868690000000001</v>
      </c>
      <c r="I160">
        <v>52.342930000000003</v>
      </c>
      <c r="J160">
        <v>45.327069999999999</v>
      </c>
      <c r="K160">
        <v>85.733009999999993</v>
      </c>
      <c r="L160">
        <v>78.053089999999997</v>
      </c>
      <c r="M160">
        <v>78.754580000000004</v>
      </c>
      <c r="N160">
        <v>57.733899999999998</v>
      </c>
      <c r="O160">
        <v>65.815799999999996</v>
      </c>
      <c r="P160">
        <v>84.823790000000002</v>
      </c>
      <c r="Q160">
        <v>83.322509999999994</v>
      </c>
      <c r="R160" t="s">
        <v>173</v>
      </c>
      <c r="S160">
        <v>35.054119999999998</v>
      </c>
      <c r="T160">
        <v>79.266239999999996</v>
      </c>
      <c r="U160">
        <v>66.327250000000006</v>
      </c>
      <c r="V160">
        <v>60.14828</v>
      </c>
      <c r="W160">
        <v>71.274299999999997</v>
      </c>
      <c r="X160">
        <v>77.252920000000003</v>
      </c>
      <c r="Y160">
        <v>50.143270000000001</v>
      </c>
      <c r="Z160">
        <v>75.093580000000003</v>
      </c>
      <c r="AA160">
        <v>85.317120000000003</v>
      </c>
      <c r="AB160">
        <v>93.094300000000004</v>
      </c>
      <c r="AC160">
        <v>77.207710000000006</v>
      </c>
      <c r="AD160">
        <v>83.640389999999996</v>
      </c>
      <c r="AE160">
        <v>81.529290000000003</v>
      </c>
      <c r="AF160">
        <v>41.380159999999997</v>
      </c>
      <c r="AG160">
        <v>76.89067</v>
      </c>
      <c r="AH160">
        <v>66.319379999999995</v>
      </c>
      <c r="AI160">
        <v>75.856800000000007</v>
      </c>
      <c r="AJ160">
        <v>83.031270000000006</v>
      </c>
      <c r="AK160">
        <v>44.726370000000003</v>
      </c>
      <c r="AL160">
        <v>81.15249</v>
      </c>
      <c r="AM160">
        <v>83.783779999999993</v>
      </c>
      <c r="AN160">
        <v>89.393940000000001</v>
      </c>
      <c r="AO160">
        <v>65.656700000000001</v>
      </c>
      <c r="AP160">
        <v>72.843909999999994</v>
      </c>
      <c r="AQ160">
        <v>81.946479999999994</v>
      </c>
      <c r="AR160">
        <v>86.462879999999998</v>
      </c>
      <c r="AS160">
        <v>36.042369999999998</v>
      </c>
      <c r="AT160">
        <v>76.74597</v>
      </c>
      <c r="AU160">
        <v>79.719920000000002</v>
      </c>
      <c r="AV160">
        <v>45.028190000000002</v>
      </c>
      <c r="AW160">
        <v>69.345590000000001</v>
      </c>
      <c r="AX160">
        <v>49.3</v>
      </c>
      <c r="AY160">
        <v>80.770809999999997</v>
      </c>
      <c r="AZ160">
        <v>74.165149999999997</v>
      </c>
      <c r="BA160">
        <v>89.867840000000001</v>
      </c>
      <c r="BB160">
        <v>74.380330000000001</v>
      </c>
      <c r="BC160">
        <v>87.658940000000001</v>
      </c>
      <c r="BD160">
        <v>82.964370000000002</v>
      </c>
      <c r="BE160">
        <v>84.055199999999999</v>
      </c>
      <c r="BF160">
        <v>60.41451</v>
      </c>
      <c r="BG160" t="s">
        <v>173</v>
      </c>
      <c r="BH160">
        <v>57.468739999999997</v>
      </c>
      <c r="BI160">
        <v>64.267179999999996</v>
      </c>
      <c r="BJ160">
        <v>78.045689999999993</v>
      </c>
      <c r="BK160">
        <v>78.41</v>
      </c>
      <c r="BL160">
        <v>60.233069999999998</v>
      </c>
      <c r="BM160">
        <v>62.498510000000003</v>
      </c>
      <c r="BN160">
        <v>86.015349999999998</v>
      </c>
      <c r="BO160">
        <v>92.619929999999997</v>
      </c>
      <c r="BP160">
        <v>56.775700000000001</v>
      </c>
      <c r="BQ160">
        <v>80.498369999999994</v>
      </c>
      <c r="BR160">
        <v>32.159500000000001</v>
      </c>
      <c r="BS160">
        <v>66.820840000000004</v>
      </c>
      <c r="BT160">
        <v>86.297830000000005</v>
      </c>
      <c r="BU160">
        <v>55.344709999999999</v>
      </c>
      <c r="BV160">
        <v>60.024299999999997</v>
      </c>
      <c r="BW160">
        <v>85.005279999999999</v>
      </c>
      <c r="BX160">
        <v>61.924770000000002</v>
      </c>
      <c r="BY160">
        <v>85.006619999999998</v>
      </c>
      <c r="BZ160">
        <v>84.924080000000004</v>
      </c>
      <c r="CA160">
        <v>39.908259999999999</v>
      </c>
      <c r="CB160">
        <v>70.584649999999996</v>
      </c>
      <c r="CC160">
        <v>100.4141</v>
      </c>
      <c r="CD160">
        <v>50.740760000000002</v>
      </c>
      <c r="CE160">
        <v>49.604349999999997</v>
      </c>
      <c r="CF160">
        <v>56.675750000000001</v>
      </c>
      <c r="CG160">
        <v>61.072209999999998</v>
      </c>
      <c r="CH160" t="s">
        <v>173</v>
      </c>
      <c r="CI160">
        <v>75.884569999999997</v>
      </c>
      <c r="CJ160">
        <v>78.059219999999996</v>
      </c>
      <c r="CK160">
        <v>59.612900000000003</v>
      </c>
      <c r="CL160">
        <v>55.619520000000001</v>
      </c>
      <c r="CM160" t="s">
        <v>173</v>
      </c>
      <c r="CN160">
        <v>45.503010000000003</v>
      </c>
      <c r="CO160">
        <v>85.641919999999999</v>
      </c>
      <c r="CP160">
        <v>81.353920000000002</v>
      </c>
      <c r="CQ160">
        <v>55.945599999999999</v>
      </c>
      <c r="CR160">
        <v>60.241700000000002</v>
      </c>
      <c r="CS160">
        <v>77.398049999999998</v>
      </c>
      <c r="CT160">
        <v>85.131810000000002</v>
      </c>
      <c r="CU160">
        <v>62.527230000000003</v>
      </c>
      <c r="CV160">
        <v>87.903909999999996</v>
      </c>
      <c r="CW160">
        <v>47.388440000000003</v>
      </c>
      <c r="CX160">
        <v>44.736159999999998</v>
      </c>
      <c r="CY160" t="s">
        <v>173</v>
      </c>
      <c r="CZ160">
        <v>70.11206</v>
      </c>
      <c r="DA160">
        <v>65.7697</v>
      </c>
      <c r="DB160">
        <v>86.818730000000002</v>
      </c>
      <c r="DC160">
        <v>83.38409</v>
      </c>
      <c r="DD160">
        <v>84.862049999999996</v>
      </c>
      <c r="DE160">
        <v>68.615219999999994</v>
      </c>
      <c r="DF160" t="s">
        <v>173</v>
      </c>
      <c r="DG160">
        <v>47.345289999999999</v>
      </c>
      <c r="DH160">
        <v>57.481729999999999</v>
      </c>
      <c r="DI160">
        <v>63.821660000000001</v>
      </c>
      <c r="DJ160">
        <v>45.30856</v>
      </c>
      <c r="DK160">
        <v>82.997990000000001</v>
      </c>
      <c r="DL160">
        <v>60.208820000000003</v>
      </c>
      <c r="DM160">
        <v>40.34713</v>
      </c>
      <c r="DN160">
        <v>51.453679999999999</v>
      </c>
      <c r="DO160">
        <v>88.628540000000001</v>
      </c>
      <c r="DP160">
        <v>85.918589999999995</v>
      </c>
      <c r="DQ160">
        <v>62.049140000000001</v>
      </c>
      <c r="DR160">
        <v>79.436210000000003</v>
      </c>
      <c r="DS160">
        <v>76.560789999999997</v>
      </c>
      <c r="DT160">
        <v>49.128360000000001</v>
      </c>
      <c r="DU160">
        <v>78.647689999999997</v>
      </c>
      <c r="DV160">
        <v>80.74615</v>
      </c>
      <c r="DW160">
        <v>66.337720000000004</v>
      </c>
      <c r="DX160">
        <v>82.521119999999996</v>
      </c>
      <c r="DY160">
        <v>84.679249999999996</v>
      </c>
      <c r="DZ160">
        <v>54.137450000000001</v>
      </c>
      <c r="EA160">
        <v>69.966700000000003</v>
      </c>
      <c r="EB160" t="s">
        <v>173</v>
      </c>
      <c r="EC160">
        <v>51.190860000000001</v>
      </c>
      <c r="ED160">
        <v>42.754309999999997</v>
      </c>
      <c r="EE160">
        <v>46.935650000000003</v>
      </c>
      <c r="EF160">
        <v>58.939549999999997</v>
      </c>
      <c r="EG160">
        <v>78.068179999999998</v>
      </c>
      <c r="EH160">
        <v>85.776899999999998</v>
      </c>
      <c r="EI160">
        <v>87.303889999999996</v>
      </c>
      <c r="EJ160">
        <v>49.102060000000002</v>
      </c>
      <c r="EK160" t="s">
        <v>173</v>
      </c>
      <c r="EL160">
        <v>75.228989999999996</v>
      </c>
      <c r="EM160" t="s">
        <v>173</v>
      </c>
      <c r="EN160">
        <v>45.841349999999998</v>
      </c>
      <c r="EO160">
        <v>54.35228</v>
      </c>
      <c r="EP160">
        <v>27.49342</v>
      </c>
      <c r="EQ160">
        <v>43.064109999999999</v>
      </c>
      <c r="ER160">
        <v>72.393050000000002</v>
      </c>
      <c r="ES160">
        <v>77.355840000000001</v>
      </c>
      <c r="ET160">
        <v>89.862899999999996</v>
      </c>
      <c r="EU160">
        <v>58.728270000000002</v>
      </c>
      <c r="EV160">
        <v>49.403190000000002</v>
      </c>
      <c r="EW160">
        <v>78.855050000000006</v>
      </c>
      <c r="EX160">
        <v>73.821969999999993</v>
      </c>
      <c r="EY160">
        <v>79.791529999999995</v>
      </c>
      <c r="EZ160">
        <v>43.212949999999999</v>
      </c>
      <c r="FA160">
        <v>66.403679999999994</v>
      </c>
      <c r="FB160">
        <v>56.80245</v>
      </c>
      <c r="FC160">
        <v>59.971510000000002</v>
      </c>
      <c r="FD160">
        <v>76.267750000000007</v>
      </c>
      <c r="FE160">
        <v>43.528469999999999</v>
      </c>
      <c r="FF160">
        <v>92.322559999999996</v>
      </c>
      <c r="FG160">
        <v>53.968089999999997</v>
      </c>
      <c r="FH160">
        <v>48.130099999999999</v>
      </c>
      <c r="FI160">
        <v>82.053839999999994</v>
      </c>
      <c r="FJ160">
        <v>76.633480000000006</v>
      </c>
      <c r="FK160">
        <v>18.951560000000001</v>
      </c>
      <c r="FL160">
        <v>52.044049999999999</v>
      </c>
      <c r="FM160">
        <v>79.827629999999999</v>
      </c>
      <c r="FN160">
        <v>63.488840000000003</v>
      </c>
      <c r="FO160">
        <v>43.553420000000003</v>
      </c>
      <c r="FP160">
        <v>63.20346</v>
      </c>
      <c r="FQ160">
        <v>34.758589999999998</v>
      </c>
    </row>
    <row r="161" spans="1:173">
      <c r="A161" t="s">
        <v>333</v>
      </c>
      <c r="B161" t="s">
        <v>173</v>
      </c>
      <c r="C161">
        <v>81.828320000000005</v>
      </c>
      <c r="D161" t="s">
        <v>173</v>
      </c>
      <c r="E161">
        <v>69.92268</v>
      </c>
      <c r="F161">
        <v>74.945830000000001</v>
      </c>
      <c r="G161">
        <v>84.900019999999998</v>
      </c>
      <c r="H161">
        <v>86.980919999999998</v>
      </c>
      <c r="I161">
        <v>52.552630000000001</v>
      </c>
      <c r="J161">
        <v>45.217379999999999</v>
      </c>
      <c r="K161">
        <v>85.962419999999995</v>
      </c>
      <c r="L161">
        <v>78.334050000000005</v>
      </c>
      <c r="M161">
        <v>79.415769999999995</v>
      </c>
      <c r="N161">
        <v>57.80424</v>
      </c>
      <c r="O161">
        <v>66.328370000000007</v>
      </c>
      <c r="P161">
        <v>84.389579999999995</v>
      </c>
      <c r="Q161">
        <v>83.474549999999994</v>
      </c>
      <c r="R161" t="s">
        <v>173</v>
      </c>
      <c r="S161">
        <v>35.970019999999998</v>
      </c>
      <c r="T161">
        <v>79.670140000000004</v>
      </c>
      <c r="U161">
        <v>66.126350000000002</v>
      </c>
      <c r="V161">
        <v>60.50911</v>
      </c>
      <c r="W161">
        <v>70.914330000000007</v>
      </c>
      <c r="X161">
        <v>77.323999999999998</v>
      </c>
      <c r="Y161">
        <v>50.8596</v>
      </c>
      <c r="Z161">
        <v>75.005499999999998</v>
      </c>
      <c r="AA161">
        <v>85.925280000000001</v>
      </c>
      <c r="AB161">
        <v>93.109290000000001</v>
      </c>
      <c r="AC161">
        <v>77.615650000000002</v>
      </c>
      <c r="AD161">
        <v>82.555970000000002</v>
      </c>
      <c r="AE161">
        <v>81.529290000000003</v>
      </c>
      <c r="AF161">
        <v>41.103940000000001</v>
      </c>
      <c r="AG161">
        <v>75.248760000000004</v>
      </c>
      <c r="AH161">
        <v>66.786760000000001</v>
      </c>
      <c r="AI161">
        <v>76.784700000000001</v>
      </c>
      <c r="AJ161">
        <v>83.460170000000005</v>
      </c>
      <c r="AK161">
        <v>45.074629999999999</v>
      </c>
      <c r="AL161">
        <v>81.651759999999996</v>
      </c>
      <c r="AM161">
        <v>83.783779999999993</v>
      </c>
      <c r="AN161">
        <v>89.595960000000005</v>
      </c>
      <c r="AO161">
        <v>65.533069999999995</v>
      </c>
      <c r="AP161">
        <v>72.986459999999994</v>
      </c>
      <c r="AQ161">
        <v>82.289119999999997</v>
      </c>
      <c r="AR161">
        <v>87.00873</v>
      </c>
      <c r="AS161">
        <v>36.451340000000002</v>
      </c>
      <c r="AT161">
        <v>76.898380000000003</v>
      </c>
      <c r="AU161">
        <v>78.897959999999998</v>
      </c>
      <c r="AV161">
        <v>45.340290000000003</v>
      </c>
      <c r="AW161">
        <v>70.131169999999997</v>
      </c>
      <c r="AX161">
        <v>49.4</v>
      </c>
      <c r="AY161">
        <v>81.438400000000001</v>
      </c>
      <c r="AZ161">
        <v>74.376429999999999</v>
      </c>
      <c r="BA161">
        <v>90.308369999999996</v>
      </c>
      <c r="BB161">
        <v>74.617400000000004</v>
      </c>
      <c r="BC161">
        <v>88.043589999999995</v>
      </c>
      <c r="BD161">
        <v>83.085800000000006</v>
      </c>
      <c r="BE161">
        <v>84.38767</v>
      </c>
      <c r="BF161">
        <v>60.621760000000002</v>
      </c>
      <c r="BG161" t="s">
        <v>173</v>
      </c>
      <c r="BH161">
        <v>57.489240000000002</v>
      </c>
      <c r="BI161">
        <v>64.505309999999994</v>
      </c>
      <c r="BJ161">
        <v>80.019400000000005</v>
      </c>
      <c r="BK161">
        <v>78.45</v>
      </c>
      <c r="BL161">
        <v>60.618040000000001</v>
      </c>
      <c r="BM161">
        <v>62.128259999999997</v>
      </c>
      <c r="BN161">
        <v>86.39649</v>
      </c>
      <c r="BO161">
        <v>92.865930000000006</v>
      </c>
      <c r="BP161">
        <v>57.102800000000002</v>
      </c>
      <c r="BQ161">
        <v>80.498369999999994</v>
      </c>
      <c r="BR161">
        <v>32.453040000000001</v>
      </c>
      <c r="BS161">
        <v>67.302250000000001</v>
      </c>
      <c r="BT161">
        <v>86.692779999999999</v>
      </c>
      <c r="BU161">
        <v>55.333480000000002</v>
      </c>
      <c r="BV161">
        <v>60.510330000000003</v>
      </c>
      <c r="BW161">
        <v>85.850049999999996</v>
      </c>
      <c r="BX161">
        <v>62.174869999999999</v>
      </c>
      <c r="BY161">
        <v>85.417280000000005</v>
      </c>
      <c r="BZ161">
        <v>85.141000000000005</v>
      </c>
      <c r="CA161">
        <v>39.973790000000001</v>
      </c>
      <c r="CB161">
        <v>70.798169999999999</v>
      </c>
      <c r="CC161">
        <v>100.6211</v>
      </c>
      <c r="CD161">
        <v>50.815899999999999</v>
      </c>
      <c r="CE161">
        <v>49.55668</v>
      </c>
      <c r="CF161">
        <v>56.64049</v>
      </c>
      <c r="CG161">
        <v>61.125709999999998</v>
      </c>
      <c r="CH161" t="s">
        <v>173</v>
      </c>
      <c r="CI161">
        <v>75.981430000000003</v>
      </c>
      <c r="CJ161">
        <v>78.502679999999998</v>
      </c>
      <c r="CK161">
        <v>60.02637</v>
      </c>
      <c r="CL161">
        <v>55.776530000000001</v>
      </c>
      <c r="CM161" t="s">
        <v>173</v>
      </c>
      <c r="CN161">
        <v>46.305419999999998</v>
      </c>
      <c r="CO161">
        <v>84.183300000000003</v>
      </c>
      <c r="CP161">
        <v>82.291179999999997</v>
      </c>
      <c r="CQ161">
        <v>56.424869999999999</v>
      </c>
      <c r="CR161">
        <v>61.267850000000003</v>
      </c>
      <c r="CS161">
        <v>76.890829999999994</v>
      </c>
      <c r="CT161">
        <v>85.198840000000004</v>
      </c>
      <c r="CU161">
        <v>62.745100000000001</v>
      </c>
      <c r="CV161">
        <v>88.878209999999996</v>
      </c>
      <c r="CW161">
        <v>47.625799999999998</v>
      </c>
      <c r="CX161">
        <v>48.189480000000003</v>
      </c>
      <c r="CY161" t="s">
        <v>173</v>
      </c>
      <c r="CZ161">
        <v>70.470699999999994</v>
      </c>
      <c r="DA161">
        <v>65.639690000000002</v>
      </c>
      <c r="DB161">
        <v>87.202259999999995</v>
      </c>
      <c r="DC161">
        <v>84.356499999999997</v>
      </c>
      <c r="DD161">
        <v>84.841220000000007</v>
      </c>
      <c r="DE161">
        <v>68.674989999999994</v>
      </c>
      <c r="DF161" t="s">
        <v>173</v>
      </c>
      <c r="DG161">
        <v>46.763530000000003</v>
      </c>
      <c r="DH161">
        <v>57.595239999999997</v>
      </c>
      <c r="DI161">
        <v>64.203819999999993</v>
      </c>
      <c r="DJ161">
        <v>45.11965</v>
      </c>
      <c r="DK161">
        <v>83.601609999999994</v>
      </c>
      <c r="DL161">
        <v>60.904870000000003</v>
      </c>
      <c r="DM161">
        <v>40.434399999999997</v>
      </c>
      <c r="DN161">
        <v>51.599420000000002</v>
      </c>
      <c r="DO161">
        <v>89.416989999999998</v>
      </c>
      <c r="DP161">
        <v>86.248620000000003</v>
      </c>
      <c r="DQ161">
        <v>62.049140000000001</v>
      </c>
      <c r="DR161">
        <v>79.407660000000007</v>
      </c>
      <c r="DS161">
        <v>76.122669999999999</v>
      </c>
      <c r="DT161">
        <v>49.76088</v>
      </c>
      <c r="DU161">
        <v>79.003559999999993</v>
      </c>
      <c r="DV161">
        <v>81.180899999999994</v>
      </c>
      <c r="DW161">
        <v>66.557019999999994</v>
      </c>
      <c r="DX161">
        <v>82.716049999999996</v>
      </c>
      <c r="DY161">
        <v>85.044489999999996</v>
      </c>
      <c r="DZ161">
        <v>54.838709999999999</v>
      </c>
      <c r="EA161">
        <v>70.420829999999995</v>
      </c>
      <c r="EB161" t="s">
        <v>173</v>
      </c>
      <c r="EC161">
        <v>51.395240000000001</v>
      </c>
      <c r="ED161">
        <v>43.216050000000003</v>
      </c>
      <c r="EE161">
        <v>47.06926</v>
      </c>
      <c r="EF161">
        <v>59.410150000000002</v>
      </c>
      <c r="EG161">
        <v>77.954549999999998</v>
      </c>
      <c r="EH161">
        <v>85.961389999999994</v>
      </c>
      <c r="EI161">
        <v>87.2226</v>
      </c>
      <c r="EJ161">
        <v>49.423569999999998</v>
      </c>
      <c r="EK161" t="s">
        <v>173</v>
      </c>
      <c r="EL161">
        <v>75.657110000000003</v>
      </c>
      <c r="EM161" t="s">
        <v>173</v>
      </c>
      <c r="EN161">
        <v>46.37312</v>
      </c>
      <c r="EO161">
        <v>54.738340000000001</v>
      </c>
      <c r="EP161">
        <v>27.625039999999998</v>
      </c>
      <c r="EQ161">
        <v>43.363630000000001</v>
      </c>
      <c r="ER161">
        <v>72.459890000000001</v>
      </c>
      <c r="ES161">
        <v>77.864329999999995</v>
      </c>
      <c r="ET161">
        <v>90.663460000000001</v>
      </c>
      <c r="EU161">
        <v>59.460999999999999</v>
      </c>
      <c r="EV161">
        <v>49.20617</v>
      </c>
      <c r="EW161">
        <v>82.358829999999998</v>
      </c>
      <c r="EX161">
        <v>75.942130000000006</v>
      </c>
      <c r="EY161">
        <v>79.982069999999993</v>
      </c>
      <c r="EZ161">
        <v>43.38937</v>
      </c>
      <c r="FA161">
        <v>66.206440000000001</v>
      </c>
      <c r="FB161">
        <v>56.750839999999997</v>
      </c>
      <c r="FC161">
        <v>59.686610000000002</v>
      </c>
      <c r="FD161">
        <v>76.166330000000002</v>
      </c>
      <c r="FE161">
        <v>43.562930000000001</v>
      </c>
      <c r="FF161">
        <v>90.797809999999998</v>
      </c>
      <c r="FG161">
        <v>54.050440000000002</v>
      </c>
      <c r="FH161">
        <v>48.553870000000003</v>
      </c>
      <c r="FI161">
        <v>82.515330000000006</v>
      </c>
      <c r="FJ161">
        <v>76.482919999999993</v>
      </c>
      <c r="FK161">
        <v>19.749230000000001</v>
      </c>
      <c r="FL161">
        <v>51.636749999999999</v>
      </c>
      <c r="FM161">
        <v>80.055160000000001</v>
      </c>
      <c r="FN161">
        <v>63.387419999999999</v>
      </c>
      <c r="FO161">
        <v>43.735759999999999</v>
      </c>
      <c r="FP161">
        <v>63.924959999999999</v>
      </c>
      <c r="FQ161">
        <v>35.139510000000001</v>
      </c>
    </row>
    <row r="162" spans="1:173">
      <c r="A162" t="s">
        <v>334</v>
      </c>
      <c r="B162" t="s">
        <v>173</v>
      </c>
      <c r="C162">
        <v>81.828320000000005</v>
      </c>
      <c r="D162" t="s">
        <v>173</v>
      </c>
      <c r="E162">
        <v>71.671449999999993</v>
      </c>
      <c r="F162">
        <v>74.846329999999995</v>
      </c>
      <c r="G162">
        <v>84.991290000000006</v>
      </c>
      <c r="H162">
        <v>87.317620000000005</v>
      </c>
      <c r="I162">
        <v>53.025559999999999</v>
      </c>
      <c r="J162">
        <v>45.423769999999998</v>
      </c>
      <c r="K162">
        <v>85.984269999999995</v>
      </c>
      <c r="L162">
        <v>79.521860000000004</v>
      </c>
      <c r="M162">
        <v>79.981009999999998</v>
      </c>
      <c r="N162">
        <v>57.944360000000003</v>
      </c>
      <c r="O162">
        <v>66.252570000000006</v>
      </c>
      <c r="P162">
        <v>84.287199999999999</v>
      </c>
      <c r="Q162">
        <v>83.474549999999994</v>
      </c>
      <c r="R162" t="s">
        <v>173</v>
      </c>
      <c r="S162">
        <v>37.010820000000002</v>
      </c>
      <c r="T162">
        <v>80.07405</v>
      </c>
      <c r="U162">
        <v>66.103300000000004</v>
      </c>
      <c r="V162">
        <v>60.993279999999999</v>
      </c>
      <c r="W162">
        <v>70.914330000000007</v>
      </c>
      <c r="X162">
        <v>77.395089999999996</v>
      </c>
      <c r="Y162">
        <v>51.432659999999998</v>
      </c>
      <c r="Z162">
        <v>74.917429999999996</v>
      </c>
      <c r="AA162">
        <v>86.446569999999994</v>
      </c>
      <c r="AB162">
        <v>93.912719999999993</v>
      </c>
      <c r="AC162">
        <v>77.90446</v>
      </c>
      <c r="AD162">
        <v>82.311099999999996</v>
      </c>
      <c r="AE162">
        <v>81.827209999999994</v>
      </c>
      <c r="AF162">
        <v>40.592689999999997</v>
      </c>
      <c r="AG162">
        <v>77.222549999999998</v>
      </c>
      <c r="AH162">
        <v>67.400189999999995</v>
      </c>
      <c r="AI162">
        <v>74.172120000000007</v>
      </c>
      <c r="AJ162">
        <v>83.607659999999996</v>
      </c>
      <c r="AK162">
        <v>45.149250000000002</v>
      </c>
      <c r="AL162">
        <v>82.463070000000002</v>
      </c>
      <c r="AM162">
        <v>83.783779999999993</v>
      </c>
      <c r="AN162">
        <v>89.494950000000003</v>
      </c>
      <c r="AO162">
        <v>65.695570000000004</v>
      </c>
      <c r="AP162">
        <v>73.129009999999994</v>
      </c>
      <c r="AQ162">
        <v>82.435959999999994</v>
      </c>
      <c r="AR162">
        <v>87.336240000000004</v>
      </c>
      <c r="AS162">
        <v>36.692529999999998</v>
      </c>
      <c r="AT162">
        <v>75.198660000000004</v>
      </c>
      <c r="AU162">
        <v>78.7149</v>
      </c>
      <c r="AV162">
        <v>45.83867</v>
      </c>
      <c r="AW162">
        <v>71.178610000000006</v>
      </c>
      <c r="AX162">
        <v>49.4</v>
      </c>
      <c r="AY162">
        <v>82.544200000000004</v>
      </c>
      <c r="AZ162">
        <v>75.051349999999999</v>
      </c>
      <c r="BA162">
        <v>90.638769999999994</v>
      </c>
      <c r="BB162">
        <v>74.913730000000001</v>
      </c>
      <c r="BC162">
        <v>88.374830000000003</v>
      </c>
      <c r="BD162">
        <v>82.668090000000007</v>
      </c>
      <c r="BE162">
        <v>84.740629999999996</v>
      </c>
      <c r="BF162">
        <v>61.761659999999999</v>
      </c>
      <c r="BG162" t="s">
        <v>173</v>
      </c>
      <c r="BH162">
        <v>57.557589999999998</v>
      </c>
      <c r="BI162">
        <v>64.981160000000003</v>
      </c>
      <c r="BJ162">
        <v>80.636060000000001</v>
      </c>
      <c r="BK162">
        <v>78.319999999999993</v>
      </c>
      <c r="BL162">
        <v>60.950989999999997</v>
      </c>
      <c r="BM162">
        <v>62.831740000000003</v>
      </c>
      <c r="BN162">
        <v>86.771569999999997</v>
      </c>
      <c r="BO162">
        <v>92.496920000000003</v>
      </c>
      <c r="BP162">
        <v>57.523359999999997</v>
      </c>
      <c r="BQ162">
        <v>80.715059999999994</v>
      </c>
      <c r="BR162">
        <v>32.76437</v>
      </c>
      <c r="BS162">
        <v>67.887479999999996</v>
      </c>
      <c r="BT162">
        <v>87.080349999999996</v>
      </c>
      <c r="BU162">
        <v>55.198740000000001</v>
      </c>
      <c r="BV162">
        <v>60.753340000000001</v>
      </c>
      <c r="BW162">
        <v>86.589230000000001</v>
      </c>
      <c r="BX162">
        <v>62.174869999999999</v>
      </c>
      <c r="BY162">
        <v>86.731390000000005</v>
      </c>
      <c r="BZ162">
        <v>85.357919999999993</v>
      </c>
      <c r="CA162">
        <v>40.170380000000002</v>
      </c>
      <c r="CB162">
        <v>71.194710000000001</v>
      </c>
      <c r="CC162">
        <v>100.93170000000001</v>
      </c>
      <c r="CD162">
        <v>51.091389999999997</v>
      </c>
      <c r="CE162">
        <v>49.709220000000002</v>
      </c>
      <c r="CF162">
        <v>56.909300000000002</v>
      </c>
      <c r="CG162">
        <v>61.67859</v>
      </c>
      <c r="CH162" t="s">
        <v>173</v>
      </c>
      <c r="CI162">
        <v>75.981430000000003</v>
      </c>
      <c r="CJ162">
        <v>78.947249999999997</v>
      </c>
      <c r="CK162">
        <v>60.487439999999999</v>
      </c>
      <c r="CL162">
        <v>56.783990000000003</v>
      </c>
      <c r="CM162" t="s">
        <v>173</v>
      </c>
      <c r="CN162">
        <v>46.572890000000001</v>
      </c>
      <c r="CO162">
        <v>84.912610000000001</v>
      </c>
      <c r="CP162">
        <v>82.853530000000006</v>
      </c>
      <c r="CQ162">
        <v>56.931699999999999</v>
      </c>
      <c r="CR162">
        <v>61.80209</v>
      </c>
      <c r="CS162">
        <v>76.856170000000006</v>
      </c>
      <c r="CT162">
        <v>85.533959999999993</v>
      </c>
      <c r="CU162">
        <v>62.745100000000001</v>
      </c>
      <c r="CV162">
        <v>88.553439999999995</v>
      </c>
      <c r="CW162">
        <v>48.530450000000002</v>
      </c>
      <c r="CX162">
        <v>51.642800000000001</v>
      </c>
      <c r="CY162" t="s">
        <v>173</v>
      </c>
      <c r="CZ162">
        <v>70.85566</v>
      </c>
      <c r="DA162">
        <v>65.798580000000001</v>
      </c>
      <c r="DB162">
        <v>87.83811</v>
      </c>
      <c r="DC162">
        <v>83.854640000000003</v>
      </c>
      <c r="DD162">
        <v>85.036349999999999</v>
      </c>
      <c r="DE162">
        <v>68.361980000000003</v>
      </c>
      <c r="DF162" t="s">
        <v>173</v>
      </c>
      <c r="DG162">
        <v>46.620699999999999</v>
      </c>
      <c r="DH162">
        <v>57.901069999999997</v>
      </c>
      <c r="DI162">
        <v>64.331209999999999</v>
      </c>
      <c r="DJ162">
        <v>44.301009999999998</v>
      </c>
      <c r="DK162">
        <v>83.501009999999994</v>
      </c>
      <c r="DL162">
        <v>61.600929999999998</v>
      </c>
      <c r="DM162">
        <v>41.307090000000002</v>
      </c>
      <c r="DN162">
        <v>51.894359999999999</v>
      </c>
      <c r="DO162">
        <v>89.838980000000006</v>
      </c>
      <c r="DP162">
        <v>86.358639999999994</v>
      </c>
      <c r="DQ162">
        <v>62.360720000000001</v>
      </c>
      <c r="DR162">
        <v>79.412639999999996</v>
      </c>
      <c r="DS162">
        <v>76.232200000000006</v>
      </c>
      <c r="DT162">
        <v>49.938290000000002</v>
      </c>
      <c r="DU162">
        <v>79.003559999999993</v>
      </c>
      <c r="DV162">
        <v>81.772930000000002</v>
      </c>
      <c r="DW162">
        <v>66.666669999999996</v>
      </c>
      <c r="DX162">
        <v>83.105909999999994</v>
      </c>
      <c r="DY162">
        <v>85.734880000000004</v>
      </c>
      <c r="DZ162">
        <v>54.978960000000001</v>
      </c>
      <c r="EA162">
        <v>71.369460000000004</v>
      </c>
      <c r="EB162" t="s">
        <v>173</v>
      </c>
      <c r="EC162">
        <v>52.423310000000001</v>
      </c>
      <c r="ED162">
        <v>43.717350000000003</v>
      </c>
      <c r="EE162">
        <v>47.129159999999999</v>
      </c>
      <c r="EF162">
        <v>59.641649999999998</v>
      </c>
      <c r="EG162">
        <v>77.954549999999998</v>
      </c>
      <c r="EH162">
        <v>85.970420000000004</v>
      </c>
      <c r="EI162">
        <v>87.3155</v>
      </c>
      <c r="EJ162">
        <v>49.588830000000002</v>
      </c>
      <c r="EK162" t="s">
        <v>173</v>
      </c>
      <c r="EL162">
        <v>75.935879999999997</v>
      </c>
      <c r="EM162" t="s">
        <v>173</v>
      </c>
      <c r="EN162">
        <v>46.66628</v>
      </c>
      <c r="EO162">
        <v>55.464280000000002</v>
      </c>
      <c r="EP162">
        <v>27.976019999999998</v>
      </c>
      <c r="EQ162">
        <v>44.220950000000002</v>
      </c>
      <c r="ER162">
        <v>72.727270000000004</v>
      </c>
      <c r="ES162">
        <v>78.935410000000005</v>
      </c>
      <c r="ET162">
        <v>91.030389999999997</v>
      </c>
      <c r="EU162">
        <v>60.193730000000002</v>
      </c>
      <c r="EV162">
        <v>49.255420000000001</v>
      </c>
      <c r="EW162">
        <v>84.775220000000004</v>
      </c>
      <c r="EX162">
        <v>79.603269999999995</v>
      </c>
      <c r="EY162">
        <v>80.441609999999997</v>
      </c>
      <c r="EZ162">
        <v>44.728099999999998</v>
      </c>
      <c r="FA162">
        <v>66.535169999999994</v>
      </c>
      <c r="FB162">
        <v>57.429960000000001</v>
      </c>
      <c r="FC162">
        <v>59.686610000000002</v>
      </c>
      <c r="FD162">
        <v>76.267750000000007</v>
      </c>
      <c r="FE162">
        <v>43.959330000000001</v>
      </c>
      <c r="FF162">
        <v>91.731989999999996</v>
      </c>
      <c r="FG162">
        <v>54.390120000000003</v>
      </c>
      <c r="FH162">
        <v>49.327260000000003</v>
      </c>
      <c r="FI162">
        <v>82.976830000000007</v>
      </c>
      <c r="FJ162">
        <v>76.257080000000002</v>
      </c>
      <c r="FK162">
        <v>20.163959999999999</v>
      </c>
      <c r="FL162">
        <v>51.636749999999999</v>
      </c>
      <c r="FM162">
        <v>80.365570000000005</v>
      </c>
      <c r="FN162">
        <v>62.981740000000002</v>
      </c>
      <c r="FO162">
        <v>44.406660000000002</v>
      </c>
      <c r="FP162">
        <v>64.790760000000006</v>
      </c>
      <c r="FQ162">
        <v>34.853819999999999</v>
      </c>
    </row>
    <row r="163" spans="1:173">
      <c r="A163" t="s">
        <v>335</v>
      </c>
      <c r="B163" t="s">
        <v>173</v>
      </c>
      <c r="C163">
        <v>80.602010000000007</v>
      </c>
      <c r="D163" t="s">
        <v>173</v>
      </c>
      <c r="E163">
        <v>72.890209999999996</v>
      </c>
      <c r="F163">
        <v>74.819810000000004</v>
      </c>
      <c r="G163">
        <v>85.596950000000007</v>
      </c>
      <c r="H163">
        <v>87.654319999999998</v>
      </c>
      <c r="I163">
        <v>53.290680000000002</v>
      </c>
      <c r="J163">
        <v>46.475999999999999</v>
      </c>
      <c r="K163">
        <v>86.115359999999995</v>
      </c>
      <c r="L163">
        <v>79.331569999999999</v>
      </c>
      <c r="M163">
        <v>81.323440000000005</v>
      </c>
      <c r="N163">
        <v>58.155029999999996</v>
      </c>
      <c r="O163">
        <v>64.878699999999995</v>
      </c>
      <c r="P163">
        <v>84.021180000000001</v>
      </c>
      <c r="Q163">
        <v>83.474549999999994</v>
      </c>
      <c r="R163" t="s">
        <v>173</v>
      </c>
      <c r="S163">
        <v>37.822650000000003</v>
      </c>
      <c r="T163">
        <v>80.477950000000007</v>
      </c>
      <c r="U163">
        <v>66.132949999999994</v>
      </c>
      <c r="V163">
        <v>61.121229999999997</v>
      </c>
      <c r="W163">
        <v>70.698340000000002</v>
      </c>
      <c r="X163">
        <v>77.466170000000005</v>
      </c>
      <c r="Y163">
        <v>51.57593</v>
      </c>
      <c r="Z163">
        <v>75.412840000000003</v>
      </c>
      <c r="AA163">
        <v>86.620329999999996</v>
      </c>
      <c r="AB163">
        <v>94.002899999999997</v>
      </c>
      <c r="AC163">
        <v>77.975099999999998</v>
      </c>
      <c r="AD163">
        <v>82.066230000000004</v>
      </c>
      <c r="AE163">
        <v>81.926509999999993</v>
      </c>
      <c r="AF163">
        <v>40.512009999999997</v>
      </c>
      <c r="AG163">
        <v>78.532589999999999</v>
      </c>
      <c r="AH163">
        <v>67.799419999999998</v>
      </c>
      <c r="AI163">
        <v>74.001019999999997</v>
      </c>
      <c r="AJ163">
        <v>84.475160000000002</v>
      </c>
      <c r="AK163">
        <v>45.435319999999997</v>
      </c>
      <c r="AL163">
        <v>82.504679999999993</v>
      </c>
      <c r="AM163">
        <v>83.67568</v>
      </c>
      <c r="AN163">
        <v>89.595960000000005</v>
      </c>
      <c r="AO163">
        <v>65.81317</v>
      </c>
      <c r="AP163">
        <v>72.843909999999994</v>
      </c>
      <c r="AQ163">
        <v>82.117800000000003</v>
      </c>
      <c r="AR163">
        <v>87.336240000000004</v>
      </c>
      <c r="AS163">
        <v>36.566690000000001</v>
      </c>
      <c r="AT163">
        <v>75.265010000000004</v>
      </c>
      <c r="AU163">
        <v>78.581800000000001</v>
      </c>
      <c r="AV163">
        <v>46.317889999999998</v>
      </c>
      <c r="AW163">
        <v>71.523790000000005</v>
      </c>
      <c r="AX163">
        <v>49.7</v>
      </c>
      <c r="AY163">
        <v>82.840670000000003</v>
      </c>
      <c r="AZ163">
        <v>75.25676</v>
      </c>
      <c r="BA163">
        <v>90.859030000000004</v>
      </c>
      <c r="BB163">
        <v>74.558130000000006</v>
      </c>
      <c r="BC163">
        <v>88.481679999999997</v>
      </c>
      <c r="BD163">
        <v>82.981530000000006</v>
      </c>
      <c r="BE163">
        <v>84.929640000000006</v>
      </c>
      <c r="BF163">
        <v>61.761659999999999</v>
      </c>
      <c r="BG163" t="s">
        <v>173</v>
      </c>
      <c r="BH163">
        <v>57.581510000000002</v>
      </c>
      <c r="BI163">
        <v>65.807090000000002</v>
      </c>
      <c r="BJ163">
        <v>80.62715</v>
      </c>
      <c r="BK163">
        <v>78.319999999999993</v>
      </c>
      <c r="BL163">
        <v>61.169490000000003</v>
      </c>
      <c r="BM163">
        <v>63.201990000000002</v>
      </c>
      <c r="BN163">
        <v>86.896469999999994</v>
      </c>
      <c r="BO163">
        <v>92.250919999999994</v>
      </c>
      <c r="BP163">
        <v>57.803739999999998</v>
      </c>
      <c r="BQ163">
        <v>81.148430000000005</v>
      </c>
      <c r="BR163">
        <v>33.088149999999999</v>
      </c>
      <c r="BS163">
        <v>68.198980000000006</v>
      </c>
      <c r="BT163">
        <v>87.208179999999999</v>
      </c>
      <c r="BU163">
        <v>55.647880000000001</v>
      </c>
      <c r="BV163">
        <v>61.239370000000001</v>
      </c>
      <c r="BW163">
        <v>87.11721</v>
      </c>
      <c r="BX163">
        <v>62.174869999999999</v>
      </c>
      <c r="BY163">
        <v>87.552710000000005</v>
      </c>
      <c r="BZ163">
        <v>85.574839999999995</v>
      </c>
      <c r="CA163">
        <v>40.301439999999999</v>
      </c>
      <c r="CB163">
        <v>70.818510000000003</v>
      </c>
      <c r="CC163">
        <v>101.2422</v>
      </c>
      <c r="CD163">
        <v>51.542200000000001</v>
      </c>
      <c r="CE163">
        <v>50.79607</v>
      </c>
      <c r="CF163">
        <v>57.658410000000003</v>
      </c>
      <c r="CG163">
        <v>61.107880000000002</v>
      </c>
      <c r="CH163" t="s">
        <v>173</v>
      </c>
      <c r="CI163">
        <v>76.994720000000001</v>
      </c>
      <c r="CJ163">
        <v>79.242890000000003</v>
      </c>
      <c r="CK163">
        <v>60.648049999999998</v>
      </c>
      <c r="CL163">
        <v>57.111080000000001</v>
      </c>
      <c r="CM163" t="s">
        <v>173</v>
      </c>
      <c r="CN163">
        <v>46.940660000000001</v>
      </c>
      <c r="CO163">
        <v>82.203739999999996</v>
      </c>
      <c r="CP163">
        <v>82.759810000000002</v>
      </c>
      <c r="CQ163">
        <v>57.411900000000003</v>
      </c>
      <c r="CR163">
        <v>62.171320000000001</v>
      </c>
      <c r="CS163">
        <v>76.587239999999994</v>
      </c>
      <c r="CT163">
        <v>85.790880000000001</v>
      </c>
      <c r="CU163">
        <v>62.962960000000002</v>
      </c>
      <c r="CV163">
        <v>89.527749999999997</v>
      </c>
      <c r="CW163">
        <v>49.306930000000001</v>
      </c>
      <c r="CX163">
        <v>52.506120000000003</v>
      </c>
      <c r="CY163" t="s">
        <v>173</v>
      </c>
      <c r="CZ163">
        <v>70.999279999999999</v>
      </c>
      <c r="DA163">
        <v>65.912379999999999</v>
      </c>
      <c r="DB163">
        <v>88.100520000000003</v>
      </c>
      <c r="DC163">
        <v>85.107110000000006</v>
      </c>
      <c r="DD163">
        <v>84.978039999999993</v>
      </c>
      <c r="DE163">
        <v>68.311530000000005</v>
      </c>
      <c r="DF163" t="s">
        <v>173</v>
      </c>
      <c r="DG163">
        <v>46.431280000000001</v>
      </c>
      <c r="DH163">
        <v>58.29139</v>
      </c>
      <c r="DI163">
        <v>64.458600000000004</v>
      </c>
      <c r="DJ163">
        <v>43.828719999999997</v>
      </c>
      <c r="DK163">
        <v>83.601609999999994</v>
      </c>
      <c r="DL163">
        <v>62.529000000000003</v>
      </c>
      <c r="DM163">
        <v>41.5398</v>
      </c>
      <c r="DN163">
        <v>52.130360000000003</v>
      </c>
      <c r="DO163">
        <v>89.861189999999993</v>
      </c>
      <c r="DP163">
        <v>86.578659999999999</v>
      </c>
      <c r="DQ163">
        <v>62.850349999999999</v>
      </c>
      <c r="DR163">
        <v>79.451300000000003</v>
      </c>
      <c r="DS163">
        <v>76.341729999999998</v>
      </c>
      <c r="DT163">
        <v>49.6066</v>
      </c>
      <c r="DU163">
        <v>78.766310000000004</v>
      </c>
      <c r="DV163">
        <v>81.886470000000003</v>
      </c>
      <c r="DW163">
        <v>66.885959999999997</v>
      </c>
      <c r="DX163">
        <v>82.910979999999995</v>
      </c>
      <c r="DY163">
        <v>86.300629999999998</v>
      </c>
      <c r="DZ163">
        <v>54.978960000000001</v>
      </c>
      <c r="EA163">
        <v>71.389650000000003</v>
      </c>
      <c r="EB163" t="s">
        <v>173</v>
      </c>
      <c r="EC163">
        <v>53.419539999999998</v>
      </c>
      <c r="ED163">
        <v>44.456180000000003</v>
      </c>
      <c r="EE163">
        <v>47.23789</v>
      </c>
      <c r="EF163">
        <v>60.037489999999998</v>
      </c>
      <c r="EG163">
        <v>77.954549999999998</v>
      </c>
      <c r="EH163">
        <v>85.819239999999994</v>
      </c>
      <c r="EI163">
        <v>87.587239999999994</v>
      </c>
      <c r="EJ163">
        <v>49.99335</v>
      </c>
      <c r="EK163" t="s">
        <v>173</v>
      </c>
      <c r="EL163">
        <v>75.925929999999994</v>
      </c>
      <c r="EM163" t="s">
        <v>173</v>
      </c>
      <c r="EN163">
        <v>46.720820000000003</v>
      </c>
      <c r="EO163">
        <v>55.861550000000001</v>
      </c>
      <c r="EP163">
        <v>28.027200000000001</v>
      </c>
      <c r="EQ163">
        <v>44.948929999999997</v>
      </c>
      <c r="ER163">
        <v>72.860960000000006</v>
      </c>
      <c r="ES163">
        <v>79.173429999999996</v>
      </c>
      <c r="ET163">
        <v>91.26388</v>
      </c>
      <c r="EU163">
        <v>60.633360000000003</v>
      </c>
      <c r="EV163">
        <v>49.20617</v>
      </c>
      <c r="EW163">
        <v>87.674899999999994</v>
      </c>
      <c r="EX163">
        <v>82.342489999999998</v>
      </c>
      <c r="EY163">
        <v>80.531270000000006</v>
      </c>
      <c r="EZ163">
        <v>44.904519999999998</v>
      </c>
      <c r="FA163">
        <v>67.061139999999995</v>
      </c>
      <c r="FB163">
        <v>58.230229999999999</v>
      </c>
      <c r="FC163">
        <v>59.971510000000002</v>
      </c>
      <c r="FD163">
        <v>76.166330000000002</v>
      </c>
      <c r="FE163">
        <v>43.970820000000003</v>
      </c>
      <c r="FF163">
        <v>91.281009999999995</v>
      </c>
      <c r="FG163">
        <v>54.379829999999998</v>
      </c>
      <c r="FH163">
        <v>49.920540000000003</v>
      </c>
      <c r="FI163">
        <v>82.976830000000007</v>
      </c>
      <c r="FJ163">
        <v>75.654859999999999</v>
      </c>
      <c r="FK163">
        <v>20.395240000000001</v>
      </c>
      <c r="FL163">
        <v>51.787599999999998</v>
      </c>
      <c r="FM163">
        <v>80.488259999999997</v>
      </c>
      <c r="FN163">
        <v>66.531440000000003</v>
      </c>
      <c r="FO163">
        <v>44.95026</v>
      </c>
      <c r="FP163">
        <v>65.223669999999998</v>
      </c>
      <c r="FQ163">
        <v>35.139510000000001</v>
      </c>
    </row>
    <row r="164" spans="1:173">
      <c r="A164" t="s">
        <v>336</v>
      </c>
      <c r="B164" t="s">
        <v>173</v>
      </c>
      <c r="C164">
        <v>79.375699999999995</v>
      </c>
      <c r="D164" t="s">
        <v>173</v>
      </c>
      <c r="E164">
        <v>72.525350000000003</v>
      </c>
      <c r="F164">
        <v>74.476389999999995</v>
      </c>
      <c r="G164">
        <v>85.547169999999994</v>
      </c>
      <c r="H164">
        <v>87.766549999999995</v>
      </c>
      <c r="I164">
        <v>52.757289999999998</v>
      </c>
      <c r="J164">
        <v>45.513440000000003</v>
      </c>
      <c r="K164">
        <v>85.875029999999995</v>
      </c>
      <c r="L164">
        <v>80.634219999999999</v>
      </c>
      <c r="M164">
        <v>82.524569999999997</v>
      </c>
      <c r="N164">
        <v>58.062010000000001</v>
      </c>
      <c r="O164">
        <v>63.783050000000003</v>
      </c>
      <c r="P164">
        <v>84.741069999999993</v>
      </c>
      <c r="Q164">
        <v>83.626599999999996</v>
      </c>
      <c r="R164" t="s">
        <v>173</v>
      </c>
      <c r="S164">
        <v>38.353459999999998</v>
      </c>
      <c r="T164">
        <v>80.646249999999995</v>
      </c>
      <c r="U164">
        <v>66.205399999999997</v>
      </c>
      <c r="V164">
        <v>61.377800000000001</v>
      </c>
      <c r="W164">
        <v>70.842330000000004</v>
      </c>
      <c r="X164">
        <v>77.53725</v>
      </c>
      <c r="Y164">
        <v>51.862459999999999</v>
      </c>
      <c r="Z164">
        <v>75.464219999999997</v>
      </c>
      <c r="AA164">
        <v>86.794089999999997</v>
      </c>
      <c r="AB164">
        <v>93.879519999999999</v>
      </c>
      <c r="AC164">
        <v>77.876140000000007</v>
      </c>
      <c r="AD164">
        <v>81.319959999999995</v>
      </c>
      <c r="AE164">
        <v>82.820260000000005</v>
      </c>
      <c r="AF164">
        <v>41.50177</v>
      </c>
      <c r="AG164">
        <v>76.908140000000003</v>
      </c>
      <c r="AH164">
        <v>68.091530000000006</v>
      </c>
      <c r="AI164">
        <v>75.402730000000005</v>
      </c>
      <c r="AJ164">
        <v>84.277609999999996</v>
      </c>
      <c r="AK164">
        <v>45.72139</v>
      </c>
      <c r="AL164">
        <v>82.868729999999999</v>
      </c>
      <c r="AM164">
        <v>83.351349999999996</v>
      </c>
      <c r="AN164">
        <v>89.595960000000005</v>
      </c>
      <c r="AO164">
        <v>65.72784</v>
      </c>
      <c r="AP164">
        <v>72.986459999999994</v>
      </c>
      <c r="AQ164">
        <v>81.620170000000002</v>
      </c>
      <c r="AR164">
        <v>87.336240000000004</v>
      </c>
      <c r="AS164">
        <v>36.608640000000001</v>
      </c>
      <c r="AT164">
        <v>73.262270000000001</v>
      </c>
      <c r="AU164">
        <v>78.016900000000007</v>
      </c>
      <c r="AV164">
        <v>46.546970000000002</v>
      </c>
      <c r="AW164">
        <v>71.797560000000004</v>
      </c>
      <c r="AX164">
        <v>49.7</v>
      </c>
      <c r="AY164">
        <v>82.844989999999996</v>
      </c>
      <c r="AZ164">
        <v>75.186340000000001</v>
      </c>
      <c r="BA164">
        <v>90.638769999999994</v>
      </c>
      <c r="BB164">
        <v>74.617400000000004</v>
      </c>
      <c r="BC164">
        <v>88.47099</v>
      </c>
      <c r="BD164">
        <v>83.050830000000005</v>
      </c>
      <c r="BE164">
        <v>84.919390000000007</v>
      </c>
      <c r="BF164">
        <v>60.310879999999997</v>
      </c>
      <c r="BG164" t="s">
        <v>173</v>
      </c>
      <c r="BH164">
        <v>57.600639999999999</v>
      </c>
      <c r="BI164">
        <v>65.349170000000001</v>
      </c>
      <c r="BJ164">
        <v>80.482640000000004</v>
      </c>
      <c r="BK164">
        <v>79.45</v>
      </c>
      <c r="BL164">
        <v>61.523249999999997</v>
      </c>
      <c r="BM164">
        <v>63.757370000000002</v>
      </c>
      <c r="BN164">
        <v>86.892769999999999</v>
      </c>
      <c r="BO164">
        <v>92.127920000000003</v>
      </c>
      <c r="BP164">
        <v>58.457940000000001</v>
      </c>
      <c r="BQ164">
        <v>80.715059999999994</v>
      </c>
      <c r="BR164">
        <v>33.278509999999997</v>
      </c>
      <c r="BS164">
        <v>67.906360000000006</v>
      </c>
      <c r="BT164">
        <v>87.207599999999999</v>
      </c>
      <c r="BU164">
        <v>55.838760000000001</v>
      </c>
      <c r="BV164">
        <v>61.846899999999998</v>
      </c>
      <c r="BW164">
        <v>87.222809999999996</v>
      </c>
      <c r="BX164">
        <v>62.424970000000002</v>
      </c>
      <c r="BY164">
        <v>88.702560000000005</v>
      </c>
      <c r="BZ164">
        <v>85.683300000000003</v>
      </c>
      <c r="CA164">
        <v>40.629100000000001</v>
      </c>
      <c r="CB164">
        <v>70.533810000000003</v>
      </c>
      <c r="CC164">
        <v>101.1387</v>
      </c>
      <c r="CD164">
        <v>51.792639999999999</v>
      </c>
      <c r="CE164">
        <v>51.930590000000002</v>
      </c>
      <c r="CF164">
        <v>57.740070000000003</v>
      </c>
      <c r="CG164">
        <v>61.173270000000002</v>
      </c>
      <c r="CH164" t="s">
        <v>173</v>
      </c>
      <c r="CI164">
        <v>76.957459999999998</v>
      </c>
      <c r="CJ164">
        <v>79.168430000000001</v>
      </c>
      <c r="CK164">
        <v>60.933010000000003</v>
      </c>
      <c r="CL164">
        <v>58.354050000000001</v>
      </c>
      <c r="CM164" t="s">
        <v>173</v>
      </c>
      <c r="CN164">
        <v>47.24156</v>
      </c>
      <c r="CO164">
        <v>81.266050000000007</v>
      </c>
      <c r="CP164">
        <v>82.712940000000003</v>
      </c>
      <c r="CQ164">
        <v>57.883279999999999</v>
      </c>
      <c r="CR164">
        <v>61.92521</v>
      </c>
      <c r="CS164">
        <v>76.324280000000002</v>
      </c>
      <c r="CT164">
        <v>85.913759999999996</v>
      </c>
      <c r="CU164">
        <v>62.527230000000003</v>
      </c>
      <c r="CV164">
        <v>88.336929999999995</v>
      </c>
      <c r="CW164">
        <v>47.630540000000003</v>
      </c>
      <c r="CX164">
        <v>52.035220000000002</v>
      </c>
      <c r="CY164" t="s">
        <v>173</v>
      </c>
      <c r="CZ164">
        <v>71.345519999999993</v>
      </c>
      <c r="DA164">
        <v>65.821150000000003</v>
      </c>
      <c r="DB164">
        <v>87.1417</v>
      </c>
      <c r="DC164">
        <v>86.106440000000006</v>
      </c>
      <c r="DD164">
        <v>85.016959999999997</v>
      </c>
      <c r="DE164">
        <v>67.596770000000006</v>
      </c>
      <c r="DF164" t="s">
        <v>173</v>
      </c>
      <c r="DG164">
        <v>46.805669999999999</v>
      </c>
      <c r="DH164">
        <v>58.631039999999999</v>
      </c>
      <c r="DI164">
        <v>64.458600000000004</v>
      </c>
      <c r="DJ164">
        <v>42.474809999999998</v>
      </c>
      <c r="DK164">
        <v>83.702209999999994</v>
      </c>
      <c r="DL164">
        <v>62.993040000000001</v>
      </c>
      <c r="DM164">
        <v>41.665860000000002</v>
      </c>
      <c r="DN164">
        <v>52.219839999999998</v>
      </c>
      <c r="DO164">
        <v>89.561350000000004</v>
      </c>
      <c r="DP164">
        <v>86.578659999999999</v>
      </c>
      <c r="DQ164">
        <v>63.562530000000002</v>
      </c>
      <c r="DR164">
        <v>79.352919999999997</v>
      </c>
      <c r="DS164">
        <v>76.232200000000006</v>
      </c>
      <c r="DT164">
        <v>49.845730000000003</v>
      </c>
      <c r="DU164">
        <v>78.884929999999997</v>
      </c>
      <c r="DV164">
        <v>81.700320000000005</v>
      </c>
      <c r="DW164">
        <v>66.995609999999999</v>
      </c>
      <c r="DX164">
        <v>82.586089999999999</v>
      </c>
      <c r="DY164">
        <v>86.579170000000005</v>
      </c>
      <c r="DZ164">
        <v>55.960729999999998</v>
      </c>
      <c r="EA164">
        <v>71.934600000000003</v>
      </c>
      <c r="EB164" t="s">
        <v>173</v>
      </c>
      <c r="EC164">
        <v>54.060409999999997</v>
      </c>
      <c r="ED164">
        <v>44.691789999999997</v>
      </c>
      <c r="EE164">
        <v>47.378869999999999</v>
      </c>
      <c r="EF164">
        <v>60.571170000000002</v>
      </c>
      <c r="EG164">
        <v>77.727270000000004</v>
      </c>
      <c r="EH164">
        <v>85.086740000000006</v>
      </c>
      <c r="EI164">
        <v>87.533820000000006</v>
      </c>
      <c r="EJ164">
        <v>51.467019999999998</v>
      </c>
      <c r="EK164" t="s">
        <v>173</v>
      </c>
      <c r="EL164">
        <v>76.413780000000003</v>
      </c>
      <c r="EM164" t="s">
        <v>173</v>
      </c>
      <c r="EN164">
        <v>46.959440000000001</v>
      </c>
      <c r="EO164">
        <v>56.152560000000001</v>
      </c>
      <c r="EP164">
        <v>28.158819999999999</v>
      </c>
      <c r="EQ164">
        <v>47.030149999999999</v>
      </c>
      <c r="ER164">
        <v>72.593580000000003</v>
      </c>
      <c r="ES164">
        <v>78.989509999999996</v>
      </c>
      <c r="ET164">
        <v>91.130459999999999</v>
      </c>
      <c r="EU164">
        <v>61.18291</v>
      </c>
      <c r="EV164">
        <v>49.255420000000001</v>
      </c>
      <c r="EW164">
        <v>88.117900000000006</v>
      </c>
      <c r="EX164">
        <v>81.867609999999999</v>
      </c>
      <c r="EY164">
        <v>80.351939999999999</v>
      </c>
      <c r="EZ164">
        <v>44.59319</v>
      </c>
      <c r="FA164">
        <v>67.784350000000003</v>
      </c>
      <c r="FB164">
        <v>58.106949999999998</v>
      </c>
      <c r="FC164">
        <v>60.398859999999999</v>
      </c>
      <c r="FD164">
        <v>75.963489999999993</v>
      </c>
      <c r="FE164">
        <v>44.309759999999997</v>
      </c>
      <c r="FF164">
        <v>91.560180000000003</v>
      </c>
      <c r="FG164">
        <v>54.338650000000001</v>
      </c>
      <c r="FH164">
        <v>50.799869999999999</v>
      </c>
      <c r="FI164">
        <v>83.022980000000004</v>
      </c>
      <c r="FJ164">
        <v>75.353740000000002</v>
      </c>
      <c r="FK164">
        <v>20.810079999999999</v>
      </c>
      <c r="FL164">
        <v>51.832859999999997</v>
      </c>
      <c r="FM164">
        <v>80.459699999999998</v>
      </c>
      <c r="FN164">
        <v>66.835700000000003</v>
      </c>
      <c r="FO164">
        <v>46.446890000000003</v>
      </c>
      <c r="FP164">
        <v>65.656570000000002</v>
      </c>
      <c r="FQ164">
        <v>35.615659999999998</v>
      </c>
    </row>
    <row r="165" spans="1:173">
      <c r="A165" t="s">
        <v>337</v>
      </c>
      <c r="B165" t="s">
        <v>173</v>
      </c>
      <c r="C165">
        <v>78.818280000000001</v>
      </c>
      <c r="D165" t="s">
        <v>173</v>
      </c>
      <c r="E165">
        <v>68.898499999999999</v>
      </c>
      <c r="F165">
        <v>74.285449999999997</v>
      </c>
      <c r="G165">
        <v>85.580349999999996</v>
      </c>
      <c r="H165">
        <v>87.654319999999998</v>
      </c>
      <c r="I165">
        <v>52.546329999999998</v>
      </c>
      <c r="J165">
        <v>44.803699999999999</v>
      </c>
      <c r="K165">
        <v>86.159059999999997</v>
      </c>
      <c r="L165">
        <v>80.66628</v>
      </c>
      <c r="M165">
        <v>82.100650000000002</v>
      </c>
      <c r="N165">
        <v>58.835470000000001</v>
      </c>
      <c r="O165">
        <v>63.850909999999999</v>
      </c>
      <c r="P165">
        <v>84.066630000000004</v>
      </c>
      <c r="Q165">
        <v>83.854680000000002</v>
      </c>
      <c r="R165" t="s">
        <v>173</v>
      </c>
      <c r="S165">
        <v>38.811410000000002</v>
      </c>
      <c r="T165">
        <v>80.814539999999994</v>
      </c>
      <c r="U165">
        <v>66.475459999999998</v>
      </c>
      <c r="V165">
        <v>62.108330000000002</v>
      </c>
      <c r="W165">
        <v>70.986320000000006</v>
      </c>
      <c r="X165">
        <v>77.756590000000003</v>
      </c>
      <c r="Y165">
        <v>53.581659999999999</v>
      </c>
      <c r="Z165">
        <v>76.319270000000003</v>
      </c>
      <c r="AA165">
        <v>87.315380000000005</v>
      </c>
      <c r="AB165">
        <v>93.384730000000005</v>
      </c>
      <c r="AC165">
        <v>78.221599999999995</v>
      </c>
      <c r="AD165">
        <v>80.760260000000002</v>
      </c>
      <c r="AE165">
        <v>81.926509999999993</v>
      </c>
      <c r="AF165">
        <v>41.965119999999999</v>
      </c>
      <c r="AG165">
        <v>75.580629999999999</v>
      </c>
      <c r="AH165">
        <v>68.10127</v>
      </c>
      <c r="AI165">
        <v>77.028189999999995</v>
      </c>
      <c r="AJ165">
        <v>84.440190000000001</v>
      </c>
      <c r="AK165">
        <v>46.393030000000003</v>
      </c>
      <c r="AL165">
        <v>82.275850000000005</v>
      </c>
      <c r="AM165">
        <v>83.783779999999993</v>
      </c>
      <c r="AN165">
        <v>89.696969999999993</v>
      </c>
      <c r="AO165">
        <v>65.872619999999998</v>
      </c>
      <c r="AP165">
        <v>72.843909999999994</v>
      </c>
      <c r="AQ165">
        <v>81.587530000000001</v>
      </c>
      <c r="AR165">
        <v>87.117900000000006</v>
      </c>
      <c r="AS165">
        <v>36.755450000000003</v>
      </c>
      <c r="AT165">
        <v>73.369420000000005</v>
      </c>
      <c r="AU165">
        <v>77.623249999999999</v>
      </c>
      <c r="AV165">
        <v>46.959609999999998</v>
      </c>
      <c r="AW165">
        <v>71.749949999999998</v>
      </c>
      <c r="AX165">
        <v>49.7</v>
      </c>
      <c r="AY165">
        <v>82.269369999999995</v>
      </c>
      <c r="AZ165">
        <v>74.945710000000005</v>
      </c>
      <c r="BA165">
        <v>90.638769999999994</v>
      </c>
      <c r="BB165">
        <v>74.498859999999993</v>
      </c>
      <c r="BC165">
        <v>88.47099</v>
      </c>
      <c r="BD165">
        <v>83.312139999999999</v>
      </c>
      <c r="BE165">
        <v>84.679150000000007</v>
      </c>
      <c r="BF165">
        <v>59.689120000000003</v>
      </c>
      <c r="BG165" t="s">
        <v>173</v>
      </c>
      <c r="BH165">
        <v>57.637889999999999</v>
      </c>
      <c r="BI165">
        <v>67.021439999999998</v>
      </c>
      <c r="BJ165">
        <v>79.098860000000002</v>
      </c>
      <c r="BK165">
        <v>79.540000000000006</v>
      </c>
      <c r="BL165">
        <v>62.033090000000001</v>
      </c>
      <c r="BM165">
        <v>64.090599999999995</v>
      </c>
      <c r="BN165">
        <v>86.850499999999997</v>
      </c>
      <c r="BO165">
        <v>92.004919999999998</v>
      </c>
      <c r="BP165">
        <v>58.925229999999999</v>
      </c>
      <c r="BQ165">
        <v>80.390029999999996</v>
      </c>
      <c r="BR165">
        <v>33.580939999999998</v>
      </c>
      <c r="BS165">
        <v>67.830849999999998</v>
      </c>
      <c r="BT165">
        <v>87.160579999999996</v>
      </c>
      <c r="BU165">
        <v>56.265439999999998</v>
      </c>
      <c r="BV165">
        <v>62.454430000000002</v>
      </c>
      <c r="BW165">
        <v>86.800420000000003</v>
      </c>
      <c r="BX165">
        <v>62.474989999999998</v>
      </c>
      <c r="BY165">
        <v>89.277479999999997</v>
      </c>
      <c r="BZ165">
        <v>85.900220000000004</v>
      </c>
      <c r="CA165">
        <v>41.218870000000003</v>
      </c>
      <c r="CB165">
        <v>70.676159999999996</v>
      </c>
      <c r="CC165">
        <v>100.7246</v>
      </c>
      <c r="CD165">
        <v>52.093179999999997</v>
      </c>
      <c r="CE165">
        <v>51.968730000000001</v>
      </c>
      <c r="CF165">
        <v>57.09901</v>
      </c>
      <c r="CG165">
        <v>61.62509</v>
      </c>
      <c r="CH165" t="s">
        <v>173</v>
      </c>
      <c r="CI165">
        <v>77.054320000000004</v>
      </c>
      <c r="CJ165">
        <v>78.947249999999997</v>
      </c>
      <c r="CK165">
        <v>61.443730000000002</v>
      </c>
      <c r="CL165">
        <v>60.107289999999999</v>
      </c>
      <c r="CM165" t="s">
        <v>173</v>
      </c>
      <c r="CN165">
        <v>47.910229999999999</v>
      </c>
      <c r="CO165">
        <v>80.849299999999999</v>
      </c>
      <c r="CP165">
        <v>82.619219999999999</v>
      </c>
      <c r="CQ165">
        <v>57.968609999999998</v>
      </c>
      <c r="CR165">
        <v>62.253390000000003</v>
      </c>
      <c r="CS165">
        <v>76.113919999999993</v>
      </c>
      <c r="CT165">
        <v>85.310550000000006</v>
      </c>
      <c r="CU165">
        <v>62.309370000000001</v>
      </c>
      <c r="CV165">
        <v>87.146109999999993</v>
      </c>
      <c r="CW165">
        <v>46.916449999999998</v>
      </c>
      <c r="CX165">
        <v>50.112349999999999</v>
      </c>
      <c r="CY165" t="s">
        <v>173</v>
      </c>
      <c r="CZ165">
        <v>71.550340000000006</v>
      </c>
      <c r="DA165">
        <v>65.966589999999997</v>
      </c>
      <c r="DB165">
        <v>85.698430000000002</v>
      </c>
      <c r="DC165">
        <v>88.082310000000007</v>
      </c>
      <c r="DD165">
        <v>85.310270000000003</v>
      </c>
      <c r="DE165">
        <v>67.369829999999993</v>
      </c>
      <c r="DF165" t="s">
        <v>173</v>
      </c>
      <c r="DG165">
        <v>47.286830000000002</v>
      </c>
      <c r="DH165">
        <v>59.226730000000003</v>
      </c>
      <c r="DI165">
        <v>64.840760000000003</v>
      </c>
      <c r="DJ165">
        <v>42.38035</v>
      </c>
      <c r="DK165">
        <v>83.702209999999994</v>
      </c>
      <c r="DL165">
        <v>63.573090000000001</v>
      </c>
      <c r="DM165">
        <v>43.779699999999998</v>
      </c>
      <c r="DN165">
        <v>52.301490000000001</v>
      </c>
      <c r="DO165">
        <v>89.4392</v>
      </c>
      <c r="DP165">
        <v>86.468649999999997</v>
      </c>
      <c r="DQ165">
        <v>64.319230000000005</v>
      </c>
      <c r="DR165">
        <v>79.454049999999995</v>
      </c>
      <c r="DS165">
        <v>76.232200000000006</v>
      </c>
      <c r="DT165">
        <v>50.385680000000001</v>
      </c>
      <c r="DU165">
        <v>79.003559999999993</v>
      </c>
      <c r="DV165">
        <v>81.728409999999997</v>
      </c>
      <c r="DW165">
        <v>67.214910000000003</v>
      </c>
      <c r="DX165">
        <v>82.19623</v>
      </c>
      <c r="DY165">
        <v>86.727649999999997</v>
      </c>
      <c r="DZ165">
        <v>57.503509999999999</v>
      </c>
      <c r="EA165">
        <v>72.600669999999994</v>
      </c>
      <c r="EB165" t="s">
        <v>173</v>
      </c>
      <c r="EC165">
        <v>54.33052</v>
      </c>
      <c r="ED165">
        <v>45.013579999999997</v>
      </c>
      <c r="EE165">
        <v>47.907789999999999</v>
      </c>
      <c r="EF165">
        <v>61.183250000000001</v>
      </c>
      <c r="EG165">
        <v>77.954549999999998</v>
      </c>
      <c r="EH165">
        <v>85.921030000000002</v>
      </c>
      <c r="EI165">
        <v>87.559370000000001</v>
      </c>
      <c r="EJ165">
        <v>52.078600000000002</v>
      </c>
      <c r="EK165" t="s">
        <v>173</v>
      </c>
      <c r="EL165">
        <v>76.543210000000002</v>
      </c>
      <c r="EM165" t="s">
        <v>173</v>
      </c>
      <c r="EN165">
        <v>48.95017</v>
      </c>
      <c r="EO165">
        <v>57.377180000000003</v>
      </c>
      <c r="EP165">
        <v>28.21</v>
      </c>
      <c r="EQ165">
        <v>49.772579999999998</v>
      </c>
      <c r="ER165">
        <v>72.393050000000002</v>
      </c>
      <c r="ES165">
        <v>79.411450000000002</v>
      </c>
      <c r="ET165">
        <v>90.830250000000007</v>
      </c>
      <c r="EU165">
        <v>61.512639999999998</v>
      </c>
      <c r="EV165">
        <v>49.156910000000003</v>
      </c>
      <c r="EW165">
        <v>90.655119999999997</v>
      </c>
      <c r="EX165">
        <v>77.699619999999996</v>
      </c>
      <c r="EY165">
        <v>80.251059999999995</v>
      </c>
      <c r="EZ165">
        <v>44.956409999999998</v>
      </c>
      <c r="FA165">
        <v>68.310320000000004</v>
      </c>
      <c r="FB165">
        <v>58.435699999999997</v>
      </c>
      <c r="FC165">
        <v>60.256410000000002</v>
      </c>
      <c r="FD165">
        <v>76.064909999999998</v>
      </c>
      <c r="FE165">
        <v>45.062330000000003</v>
      </c>
      <c r="FF165">
        <v>91.570920000000001</v>
      </c>
      <c r="FG165">
        <v>54.040140000000001</v>
      </c>
      <c r="FH165">
        <v>53.268349999999998</v>
      </c>
      <c r="FI165">
        <v>83.115279999999998</v>
      </c>
      <c r="FJ165">
        <v>75.805409999999995</v>
      </c>
      <c r="FK165">
        <v>21.55987</v>
      </c>
      <c r="FL165">
        <v>51.787599999999998</v>
      </c>
      <c r="FM165">
        <v>80.47439</v>
      </c>
      <c r="FN165">
        <v>66.937119999999993</v>
      </c>
      <c r="FO165">
        <v>45.215179999999997</v>
      </c>
      <c r="FP165">
        <v>66.810969999999998</v>
      </c>
      <c r="FQ165">
        <v>36.091799999999999</v>
      </c>
    </row>
    <row r="166" spans="1:173">
      <c r="A166" t="s">
        <v>338</v>
      </c>
      <c r="B166" t="s">
        <v>173</v>
      </c>
      <c r="C166">
        <v>78.818280000000001</v>
      </c>
      <c r="D166" t="s">
        <v>173</v>
      </c>
      <c r="E166">
        <v>66.832239999999999</v>
      </c>
      <c r="F166">
        <v>74.510210000000001</v>
      </c>
      <c r="G166">
        <v>85.323160000000001</v>
      </c>
      <c r="H166">
        <v>87.878789999999995</v>
      </c>
      <c r="I166">
        <v>52.231470000000002</v>
      </c>
      <c r="J166">
        <v>45.092100000000002</v>
      </c>
      <c r="K166">
        <v>86.126279999999994</v>
      </c>
      <c r="L166">
        <v>80.048029999999997</v>
      </c>
      <c r="M166">
        <v>83.08981</v>
      </c>
      <c r="N166">
        <v>59.400300000000001</v>
      </c>
      <c r="O166">
        <v>63.428040000000003</v>
      </c>
      <c r="P166">
        <v>84.980029999999999</v>
      </c>
      <c r="Q166">
        <v>84.386840000000007</v>
      </c>
      <c r="R166" t="s">
        <v>173</v>
      </c>
      <c r="S166">
        <v>39.238129999999998</v>
      </c>
      <c r="T166">
        <v>80.982830000000007</v>
      </c>
      <c r="U166">
        <v>66.623670000000004</v>
      </c>
      <c r="V166">
        <v>62.511920000000003</v>
      </c>
      <c r="W166">
        <v>71.130309999999994</v>
      </c>
      <c r="X166">
        <v>77.975939999999994</v>
      </c>
      <c r="Y166">
        <v>54.154730000000001</v>
      </c>
      <c r="Z166">
        <v>76.928439999999995</v>
      </c>
      <c r="AA166">
        <v>87.662899999999993</v>
      </c>
      <c r="AB166">
        <v>93.353790000000004</v>
      </c>
      <c r="AC166">
        <v>78.516360000000006</v>
      </c>
      <c r="AD166">
        <v>80.993470000000002</v>
      </c>
      <c r="AE166">
        <v>81.926509999999993</v>
      </c>
      <c r="AF166">
        <v>42.279350000000001</v>
      </c>
      <c r="AG166">
        <v>75.964910000000003</v>
      </c>
      <c r="AH166">
        <v>68.169430000000006</v>
      </c>
      <c r="AI166">
        <v>77.212450000000004</v>
      </c>
      <c r="AJ166">
        <v>85.067030000000003</v>
      </c>
      <c r="AK166">
        <v>46.940300000000001</v>
      </c>
      <c r="AL166">
        <v>83.087159999999997</v>
      </c>
      <c r="AM166">
        <v>83.67568</v>
      </c>
      <c r="AN166">
        <v>89.595960000000005</v>
      </c>
      <c r="AO166">
        <v>66.12285</v>
      </c>
      <c r="AP166">
        <v>72.986459999999994</v>
      </c>
      <c r="AQ166">
        <v>82.101479999999995</v>
      </c>
      <c r="AR166">
        <v>87.227069999999998</v>
      </c>
      <c r="AS166">
        <v>37.080539999999999</v>
      </c>
      <c r="AT166">
        <v>73.511470000000003</v>
      </c>
      <c r="AU166">
        <v>77.838530000000006</v>
      </c>
      <c r="AV166">
        <v>47.249679999999998</v>
      </c>
      <c r="AW166">
        <v>72.059420000000003</v>
      </c>
      <c r="AX166">
        <v>49.9</v>
      </c>
      <c r="AY166">
        <v>82.505250000000004</v>
      </c>
      <c r="AZ166">
        <v>74.575969999999998</v>
      </c>
      <c r="BA166">
        <v>90.638769999999994</v>
      </c>
      <c r="BB166">
        <v>74.08399</v>
      </c>
      <c r="BC166">
        <v>88.674000000000007</v>
      </c>
      <c r="BD166">
        <v>84.183170000000004</v>
      </c>
      <c r="BE166">
        <v>84.922799999999995</v>
      </c>
      <c r="BF166">
        <v>59.58549</v>
      </c>
      <c r="BG166" t="s">
        <v>173</v>
      </c>
      <c r="BH166">
        <v>57.991239999999998</v>
      </c>
      <c r="BI166">
        <v>67.401499999999999</v>
      </c>
      <c r="BJ166">
        <v>79.276039999999995</v>
      </c>
      <c r="BK166">
        <v>79.55</v>
      </c>
      <c r="BL166">
        <v>62.022680000000001</v>
      </c>
      <c r="BM166">
        <v>64.164649999999995</v>
      </c>
      <c r="BN166">
        <v>87.057299999999998</v>
      </c>
      <c r="BO166">
        <v>91.758920000000003</v>
      </c>
      <c r="BP166">
        <v>59.29907</v>
      </c>
      <c r="BQ166">
        <v>80.281689999999998</v>
      </c>
      <c r="BR166">
        <v>33.97766</v>
      </c>
      <c r="BS166">
        <v>67.642060000000001</v>
      </c>
      <c r="BT166">
        <v>87.36927</v>
      </c>
      <c r="BU166">
        <v>56.467550000000003</v>
      </c>
      <c r="BV166">
        <v>62.697450000000003</v>
      </c>
      <c r="BW166">
        <v>87.328410000000005</v>
      </c>
      <c r="BX166">
        <v>62.174869999999999</v>
      </c>
      <c r="BY166">
        <v>88.948949999999996</v>
      </c>
      <c r="BZ166">
        <v>86.008679999999998</v>
      </c>
      <c r="CA166">
        <v>41.349930000000001</v>
      </c>
      <c r="CB166">
        <v>70.849010000000007</v>
      </c>
      <c r="CC166">
        <v>101.0352</v>
      </c>
      <c r="CD166">
        <v>51.942909999999998</v>
      </c>
      <c r="CE166">
        <v>52.188009999999998</v>
      </c>
      <c r="CF166">
        <v>56.684869999999997</v>
      </c>
      <c r="CG166">
        <v>61.940170000000002</v>
      </c>
      <c r="CH166" t="s">
        <v>173</v>
      </c>
      <c r="CI166">
        <v>77.151179999999997</v>
      </c>
      <c r="CJ166">
        <v>79.465180000000004</v>
      </c>
      <c r="CK166">
        <v>61.788730000000001</v>
      </c>
      <c r="CL166">
        <v>62.239960000000004</v>
      </c>
      <c r="CM166" t="s">
        <v>173</v>
      </c>
      <c r="CN166">
        <v>48.545459999999999</v>
      </c>
      <c r="CO166">
        <v>81.6828</v>
      </c>
      <c r="CP166">
        <v>82.384900000000002</v>
      </c>
      <c r="CQ166">
        <v>58.206670000000003</v>
      </c>
      <c r="CR166">
        <v>62.540590000000002</v>
      </c>
      <c r="CS166">
        <v>75.682980000000001</v>
      </c>
      <c r="CT166">
        <v>86.159520000000001</v>
      </c>
      <c r="CU166">
        <v>61.873640000000002</v>
      </c>
      <c r="CV166">
        <v>87.091989999999996</v>
      </c>
      <c r="CW166">
        <v>46.635019999999997</v>
      </c>
      <c r="CX166">
        <v>49.288260000000001</v>
      </c>
      <c r="CY166" t="s">
        <v>173</v>
      </c>
      <c r="CZ166">
        <v>71.822419999999994</v>
      </c>
      <c r="DA166">
        <v>66.216989999999996</v>
      </c>
      <c r="DB166">
        <v>85.819540000000003</v>
      </c>
      <c r="DC166">
        <v>87.937629999999999</v>
      </c>
      <c r="DD166">
        <v>85.627650000000003</v>
      </c>
      <c r="DE166">
        <v>67.550439999999995</v>
      </c>
      <c r="DF166" t="s">
        <v>173</v>
      </c>
      <c r="DG166">
        <v>47.619329999999998</v>
      </c>
      <c r="DH166">
        <v>60.673220000000001</v>
      </c>
      <c r="DI166">
        <v>65.222930000000005</v>
      </c>
      <c r="DJ166">
        <v>42.537779999999998</v>
      </c>
      <c r="DK166">
        <v>83.601609999999994</v>
      </c>
      <c r="DL166">
        <v>64.037120000000002</v>
      </c>
      <c r="DM166">
        <v>43.411230000000003</v>
      </c>
      <c r="DN166">
        <v>52.358789999999999</v>
      </c>
      <c r="DO166">
        <v>89.73903</v>
      </c>
      <c r="DP166">
        <v>86.13861</v>
      </c>
      <c r="DQ166">
        <v>65.654579999999996</v>
      </c>
      <c r="DR166">
        <v>79.608050000000006</v>
      </c>
      <c r="DS166">
        <v>76.122669999999999</v>
      </c>
      <c r="DT166">
        <v>50.539960000000001</v>
      </c>
      <c r="DU166">
        <v>79.240809999999996</v>
      </c>
      <c r="DV166">
        <v>81.810779999999994</v>
      </c>
      <c r="DW166">
        <v>67.543859999999995</v>
      </c>
      <c r="DX166">
        <v>81.871350000000007</v>
      </c>
      <c r="DY166">
        <v>86.791589999999999</v>
      </c>
      <c r="DZ166">
        <v>58.906030000000001</v>
      </c>
      <c r="EA166">
        <v>72.691490000000002</v>
      </c>
      <c r="EB166" t="s">
        <v>173</v>
      </c>
      <c r="EC166">
        <v>54.764960000000002</v>
      </c>
      <c r="ED166">
        <v>45.054090000000002</v>
      </c>
      <c r="EE166">
        <v>48.079180000000001</v>
      </c>
      <c r="EF166">
        <v>61.445999999999998</v>
      </c>
      <c r="EG166">
        <v>78.181820000000002</v>
      </c>
      <c r="EH166">
        <v>86.774019999999993</v>
      </c>
      <c r="EI166">
        <v>87.497820000000004</v>
      </c>
      <c r="EJ166">
        <v>52.674509999999998</v>
      </c>
      <c r="EK166" t="s">
        <v>173</v>
      </c>
      <c r="EL166">
        <v>76.264439999999993</v>
      </c>
      <c r="EM166" t="s">
        <v>173</v>
      </c>
      <c r="EN166">
        <v>49.011519999999997</v>
      </c>
      <c r="EO166">
        <v>57.403419999999997</v>
      </c>
      <c r="EP166">
        <v>28.28312</v>
      </c>
      <c r="EQ166">
        <v>52.028300000000002</v>
      </c>
      <c r="ER166">
        <v>72.794120000000007</v>
      </c>
      <c r="ES166">
        <v>79.47636</v>
      </c>
      <c r="ET166">
        <v>90.863600000000005</v>
      </c>
      <c r="EU166">
        <v>61.988909999999997</v>
      </c>
      <c r="EV166">
        <v>49.20617</v>
      </c>
      <c r="EW166">
        <v>92.74933</v>
      </c>
      <c r="EX166">
        <v>73.939099999999996</v>
      </c>
      <c r="EY166">
        <v>80.351939999999999</v>
      </c>
      <c r="EZ166">
        <v>45.174349999999997</v>
      </c>
      <c r="FA166">
        <v>68.90204</v>
      </c>
      <c r="FB166">
        <v>59.463050000000003</v>
      </c>
      <c r="FC166">
        <v>60.96866</v>
      </c>
      <c r="FD166">
        <v>76.267750000000007</v>
      </c>
      <c r="FE166">
        <v>46.03895</v>
      </c>
      <c r="FF166">
        <v>91.538709999999995</v>
      </c>
      <c r="FG166">
        <v>54.472470000000001</v>
      </c>
      <c r="FH166">
        <v>56.372500000000002</v>
      </c>
      <c r="FI166">
        <v>83.392169999999993</v>
      </c>
      <c r="FJ166">
        <v>77.085149999999999</v>
      </c>
      <c r="FK166">
        <v>22.078379999999999</v>
      </c>
      <c r="FL166">
        <v>51.832859999999997</v>
      </c>
      <c r="FM166">
        <v>80.694429999999997</v>
      </c>
      <c r="FN166">
        <v>70.689660000000003</v>
      </c>
      <c r="FO166">
        <v>44.571809999999999</v>
      </c>
      <c r="FP166">
        <v>66.955269999999999</v>
      </c>
      <c r="FQ166">
        <v>36.567950000000003</v>
      </c>
    </row>
    <row r="167" spans="1:173">
      <c r="A167" t="s">
        <v>339</v>
      </c>
      <c r="B167" t="s">
        <v>173</v>
      </c>
      <c r="C167">
        <v>79.598659999999995</v>
      </c>
      <c r="D167" t="s">
        <v>173</v>
      </c>
      <c r="E167">
        <v>66.431529999999995</v>
      </c>
      <c r="F167">
        <v>75.083820000000003</v>
      </c>
      <c r="G167">
        <v>84.999589999999998</v>
      </c>
      <c r="H167">
        <v>87.878789999999995</v>
      </c>
      <c r="I167">
        <v>52.492179999999998</v>
      </c>
      <c r="J167">
        <v>46.954549999999998</v>
      </c>
      <c r="K167">
        <v>86.366619999999998</v>
      </c>
      <c r="L167">
        <v>78.810509999999994</v>
      </c>
      <c r="M167">
        <v>81.11148</v>
      </c>
      <c r="N167">
        <v>59.470059999999997</v>
      </c>
      <c r="O167">
        <v>63.93018</v>
      </c>
      <c r="P167">
        <v>84.990279999999998</v>
      </c>
      <c r="Q167">
        <v>84.386840000000007</v>
      </c>
      <c r="R167" t="s">
        <v>173</v>
      </c>
      <c r="S167">
        <v>39.706490000000002</v>
      </c>
      <c r="T167">
        <v>81.184790000000007</v>
      </c>
      <c r="U167">
        <v>66.929959999999994</v>
      </c>
      <c r="V167">
        <v>62.961889999999997</v>
      </c>
      <c r="W167">
        <v>70.986320000000006</v>
      </c>
      <c r="X167">
        <v>78.195279999999997</v>
      </c>
      <c r="Y167">
        <v>54.44126</v>
      </c>
      <c r="Z167">
        <v>77.618350000000007</v>
      </c>
      <c r="AA167">
        <v>87.662899999999993</v>
      </c>
      <c r="AB167">
        <v>93.495379999999997</v>
      </c>
      <c r="AC167">
        <v>79.178839999999994</v>
      </c>
      <c r="AD167">
        <v>81.809700000000007</v>
      </c>
      <c r="AE167">
        <v>81.926509999999993</v>
      </c>
      <c r="AF167">
        <v>42.662149999999997</v>
      </c>
      <c r="AG167">
        <v>74.043520000000001</v>
      </c>
      <c r="AH167">
        <v>68.412850000000006</v>
      </c>
      <c r="AI167">
        <v>75.126339999999999</v>
      </c>
      <c r="AJ167">
        <v>85.796620000000004</v>
      </c>
      <c r="AK167">
        <v>47.126869999999997</v>
      </c>
      <c r="AL167">
        <v>84.012900000000002</v>
      </c>
      <c r="AM167">
        <v>83.24324</v>
      </c>
      <c r="AN167">
        <v>89.595960000000005</v>
      </c>
      <c r="AO167">
        <v>66.640969999999996</v>
      </c>
      <c r="AP167">
        <v>73.129009999999994</v>
      </c>
      <c r="AQ167">
        <v>82.280959999999993</v>
      </c>
      <c r="AR167">
        <v>87.663759999999996</v>
      </c>
      <c r="AS167">
        <v>37.604869999999998</v>
      </c>
      <c r="AT167">
        <v>74.04204</v>
      </c>
      <c r="AU167">
        <v>78.527109999999993</v>
      </c>
      <c r="AV167">
        <v>47.768929999999997</v>
      </c>
      <c r="AW167">
        <v>72.476020000000005</v>
      </c>
      <c r="AX167">
        <v>50.1</v>
      </c>
      <c r="AY167">
        <v>82.81362</v>
      </c>
      <c r="AZ167">
        <v>74.658140000000003</v>
      </c>
      <c r="BA167">
        <v>90.859030000000004</v>
      </c>
      <c r="BB167">
        <v>73.906189999999995</v>
      </c>
      <c r="BC167">
        <v>88.834280000000007</v>
      </c>
      <c r="BD167">
        <v>83.747649999999993</v>
      </c>
      <c r="BE167">
        <v>85.153940000000006</v>
      </c>
      <c r="BF167">
        <v>59.792749999999998</v>
      </c>
      <c r="BG167" t="s">
        <v>173</v>
      </c>
      <c r="BH167">
        <v>60.812220000000003</v>
      </c>
      <c r="BI167">
        <v>68.212670000000003</v>
      </c>
      <c r="BJ167">
        <v>80.772660000000002</v>
      </c>
      <c r="BK167">
        <v>80.459999999999994</v>
      </c>
      <c r="BL167">
        <v>61.856209999999997</v>
      </c>
      <c r="BM167">
        <v>64.275720000000007</v>
      </c>
      <c r="BN167">
        <v>87.213589999999996</v>
      </c>
      <c r="BO167">
        <v>91.38991</v>
      </c>
      <c r="BP167">
        <v>59.392519999999998</v>
      </c>
      <c r="BQ167">
        <v>80.715059999999994</v>
      </c>
      <c r="BR167">
        <v>34.431319999999999</v>
      </c>
      <c r="BS167">
        <v>68.057389999999998</v>
      </c>
      <c r="BT167">
        <v>87.530439999999999</v>
      </c>
      <c r="BU167">
        <v>56.781939999999999</v>
      </c>
      <c r="BV167">
        <v>62.818959999999997</v>
      </c>
      <c r="BW167">
        <v>87.750789999999995</v>
      </c>
      <c r="BX167">
        <v>62.474989999999998</v>
      </c>
      <c r="BY167">
        <v>89.277479999999997</v>
      </c>
      <c r="BZ167">
        <v>86.008679999999998</v>
      </c>
      <c r="CA167">
        <v>41.546529999999997</v>
      </c>
      <c r="CB167">
        <v>71.591260000000005</v>
      </c>
      <c r="CC167">
        <v>101.0352</v>
      </c>
      <c r="CD167">
        <v>51.993000000000002</v>
      </c>
      <c r="CE167">
        <v>52.006860000000003</v>
      </c>
      <c r="CF167">
        <v>56.744230000000002</v>
      </c>
      <c r="CG167">
        <v>62.142299999999999</v>
      </c>
      <c r="CH167" t="s">
        <v>173</v>
      </c>
      <c r="CI167">
        <v>77.195880000000002</v>
      </c>
      <c r="CJ167">
        <v>79.909750000000003</v>
      </c>
      <c r="CK167">
        <v>62.255299999999998</v>
      </c>
      <c r="CL167">
        <v>63.757689999999997</v>
      </c>
      <c r="CM167" t="s">
        <v>173</v>
      </c>
      <c r="CN167">
        <v>48.913229999999999</v>
      </c>
      <c r="CO167">
        <v>82.620490000000004</v>
      </c>
      <c r="CP167">
        <v>82.338040000000007</v>
      </c>
      <c r="CQ167">
        <v>58.415030000000002</v>
      </c>
      <c r="CR167">
        <v>62.827770000000001</v>
      </c>
      <c r="CS167">
        <v>75.251270000000005</v>
      </c>
      <c r="CT167">
        <v>86.405270000000002</v>
      </c>
      <c r="CU167">
        <v>62.309370000000001</v>
      </c>
      <c r="CV167">
        <v>87.416749999999993</v>
      </c>
      <c r="CW167">
        <v>47.008000000000003</v>
      </c>
      <c r="CX167">
        <v>49.249020000000002</v>
      </c>
      <c r="CY167" t="s">
        <v>173</v>
      </c>
      <c r="CZ167">
        <v>72.254379999999998</v>
      </c>
      <c r="DA167">
        <v>66.73845</v>
      </c>
      <c r="DB167">
        <v>86.182879999999997</v>
      </c>
      <c r="DC167">
        <v>86.691230000000004</v>
      </c>
      <c r="DD167">
        <v>85.192700000000002</v>
      </c>
      <c r="DE167">
        <v>68.007909999999995</v>
      </c>
      <c r="DF167" t="s">
        <v>173</v>
      </c>
      <c r="DG167">
        <v>47.892470000000003</v>
      </c>
      <c r="DH167">
        <v>60.980220000000003</v>
      </c>
      <c r="DI167">
        <v>65.477710000000002</v>
      </c>
      <c r="DJ167">
        <v>44.930729999999997</v>
      </c>
      <c r="DK167">
        <v>83.702209999999994</v>
      </c>
      <c r="DL167">
        <v>64.849189999999993</v>
      </c>
      <c r="DM167">
        <v>43.256079999999997</v>
      </c>
      <c r="DN167">
        <v>52.607340000000001</v>
      </c>
      <c r="DO167">
        <v>90.716269999999994</v>
      </c>
      <c r="DP167">
        <v>86.688670000000002</v>
      </c>
      <c r="DQ167">
        <v>66.055179999999993</v>
      </c>
      <c r="DR167">
        <v>79.620069999999998</v>
      </c>
      <c r="DS167">
        <v>76.232200000000006</v>
      </c>
      <c r="DT167">
        <v>50.640230000000003</v>
      </c>
      <c r="DU167">
        <v>79.240809999999996</v>
      </c>
      <c r="DV167">
        <v>82.198220000000006</v>
      </c>
      <c r="DW167">
        <v>67.543859999999995</v>
      </c>
      <c r="DX167">
        <v>82.131249999999994</v>
      </c>
      <c r="DY167">
        <v>86.740650000000002</v>
      </c>
      <c r="DZ167">
        <v>59.467039999999997</v>
      </c>
      <c r="EA167">
        <v>73.296999999999997</v>
      </c>
      <c r="EB167" t="s">
        <v>173</v>
      </c>
      <c r="EC167">
        <v>55.093609999999998</v>
      </c>
      <c r="ED167">
        <v>45.234299999999998</v>
      </c>
      <c r="EE167">
        <v>48.428420000000003</v>
      </c>
      <c r="EF167">
        <v>61.564909999999998</v>
      </c>
      <c r="EG167">
        <v>78.181820000000002</v>
      </c>
      <c r="EH167">
        <v>87.705709999999996</v>
      </c>
      <c r="EI167">
        <v>87.388660000000002</v>
      </c>
      <c r="EJ167">
        <v>54.591340000000002</v>
      </c>
      <c r="EK167" t="s">
        <v>173</v>
      </c>
      <c r="EL167">
        <v>75.995620000000002</v>
      </c>
      <c r="EM167" t="s">
        <v>173</v>
      </c>
      <c r="EN167">
        <v>49.597839999999998</v>
      </c>
      <c r="EO167">
        <v>57.661099999999998</v>
      </c>
      <c r="EP167">
        <v>28.480550000000001</v>
      </c>
      <c r="EQ167">
        <v>54.531300000000002</v>
      </c>
      <c r="ER167">
        <v>72.994649999999993</v>
      </c>
      <c r="ES167">
        <v>80.082220000000007</v>
      </c>
      <c r="ET167">
        <v>91.564089999999993</v>
      </c>
      <c r="EU167">
        <v>62.245370000000001</v>
      </c>
      <c r="EV167">
        <v>49.698720000000002</v>
      </c>
      <c r="EW167">
        <v>91.621679999999998</v>
      </c>
      <c r="EX167">
        <v>69.744600000000005</v>
      </c>
      <c r="EY167">
        <v>80.632149999999996</v>
      </c>
      <c r="EZ167">
        <v>46.481940000000002</v>
      </c>
      <c r="FA167">
        <v>70.085470000000001</v>
      </c>
      <c r="FB167">
        <v>59.421959999999999</v>
      </c>
      <c r="FC167">
        <v>61.396009999999997</v>
      </c>
      <c r="FD167">
        <v>76.673429999999996</v>
      </c>
      <c r="FE167">
        <v>47.377490000000002</v>
      </c>
      <c r="FF167">
        <v>91.474279999999993</v>
      </c>
      <c r="FG167">
        <v>55.11065</v>
      </c>
      <c r="FH167">
        <v>58.131160000000001</v>
      </c>
      <c r="FI167">
        <v>83.530619999999999</v>
      </c>
      <c r="FJ167">
        <v>76.93459</v>
      </c>
      <c r="FK167">
        <v>23.067499999999999</v>
      </c>
      <c r="FL167">
        <v>51.938450000000003</v>
      </c>
      <c r="FM167">
        <v>80.960920000000002</v>
      </c>
      <c r="FN167">
        <v>67.951319999999996</v>
      </c>
      <c r="FO167">
        <v>45.462899999999998</v>
      </c>
      <c r="FP167">
        <v>67.821070000000006</v>
      </c>
      <c r="FQ167">
        <v>37.139319999999998</v>
      </c>
    </row>
    <row r="168" spans="1:173">
      <c r="A168" t="s">
        <v>340</v>
      </c>
      <c r="B168" t="s">
        <v>173</v>
      </c>
      <c r="C168">
        <v>79.598659999999995</v>
      </c>
      <c r="D168" t="s">
        <v>173</v>
      </c>
      <c r="E168">
        <v>66.763109999999998</v>
      </c>
      <c r="F168">
        <v>75.286519999999996</v>
      </c>
      <c r="G168">
        <v>85.945409999999995</v>
      </c>
      <c r="H168">
        <v>87.878789999999995</v>
      </c>
      <c r="I168">
        <v>52.807040000000001</v>
      </c>
      <c r="J168">
        <v>46.732219999999998</v>
      </c>
      <c r="K168">
        <v>86.268299999999996</v>
      </c>
      <c r="L168">
        <v>79.071039999999996</v>
      </c>
      <c r="M168">
        <v>80.758210000000005</v>
      </c>
      <c r="N168">
        <v>59.563160000000003</v>
      </c>
      <c r="O168">
        <v>64.560429999999997</v>
      </c>
      <c r="P168">
        <v>85.434619999999995</v>
      </c>
      <c r="Q168">
        <v>84.386840000000007</v>
      </c>
      <c r="R168" t="s">
        <v>173</v>
      </c>
      <c r="S168">
        <v>40.383009999999999</v>
      </c>
      <c r="T168">
        <v>81.386740000000003</v>
      </c>
      <c r="U168">
        <v>67.292240000000007</v>
      </c>
      <c r="V168">
        <v>63.786830000000002</v>
      </c>
      <c r="W168">
        <v>71.346289999999996</v>
      </c>
      <c r="X168">
        <v>78.414619999999999</v>
      </c>
      <c r="Y168">
        <v>54.727789999999999</v>
      </c>
      <c r="Z168">
        <v>77.614680000000007</v>
      </c>
      <c r="AA168">
        <v>87.923540000000003</v>
      </c>
      <c r="AB168">
        <v>94.041290000000004</v>
      </c>
      <c r="AC168">
        <v>79.868539999999996</v>
      </c>
      <c r="AD168">
        <v>81.972949999999997</v>
      </c>
      <c r="AE168">
        <v>82.42304</v>
      </c>
      <c r="AF168">
        <v>43.435189999999999</v>
      </c>
      <c r="AG168">
        <v>74.74221</v>
      </c>
      <c r="AH168">
        <v>68.802340000000001</v>
      </c>
      <c r="AI168">
        <v>77.804720000000003</v>
      </c>
      <c r="AJ168">
        <v>85.521209999999996</v>
      </c>
      <c r="AK168">
        <v>47.437809999999999</v>
      </c>
      <c r="AL168">
        <v>84.335340000000002</v>
      </c>
      <c r="AM168">
        <v>82.91892</v>
      </c>
      <c r="AN168">
        <v>89.494950000000003</v>
      </c>
      <c r="AO168">
        <v>66.995469999999997</v>
      </c>
      <c r="AP168">
        <v>73.414109999999994</v>
      </c>
      <c r="AQ168">
        <v>82.240170000000006</v>
      </c>
      <c r="AR168">
        <v>87.882099999999994</v>
      </c>
      <c r="AS168">
        <v>38.69547</v>
      </c>
      <c r="AT168">
        <v>73.80565</v>
      </c>
      <c r="AU168">
        <v>78.700130000000001</v>
      </c>
      <c r="AV168">
        <v>48.492269999999998</v>
      </c>
      <c r="AW168">
        <v>72.940219999999997</v>
      </c>
      <c r="AX168">
        <v>50.1</v>
      </c>
      <c r="AY168">
        <v>83.633769999999998</v>
      </c>
      <c r="AZ168">
        <v>75.057220000000001</v>
      </c>
      <c r="BA168">
        <v>91.079300000000003</v>
      </c>
      <c r="BB168">
        <v>73.787660000000002</v>
      </c>
      <c r="BC168">
        <v>88.973179999999999</v>
      </c>
      <c r="BD168">
        <v>82.703059999999994</v>
      </c>
      <c r="BE168">
        <v>85.330420000000004</v>
      </c>
      <c r="BF168">
        <v>60</v>
      </c>
      <c r="BG168" t="s">
        <v>173</v>
      </c>
      <c r="BH168">
        <v>61.782049999999998</v>
      </c>
      <c r="BI168">
        <v>68.073610000000002</v>
      </c>
      <c r="BJ168">
        <v>81.19135</v>
      </c>
      <c r="BK168">
        <v>80.47</v>
      </c>
      <c r="BL168">
        <v>62.033090000000001</v>
      </c>
      <c r="BM168">
        <v>64.868129999999994</v>
      </c>
      <c r="BN168">
        <v>87.324929999999995</v>
      </c>
      <c r="BO168">
        <v>91.38991</v>
      </c>
      <c r="BP168">
        <v>59.719630000000002</v>
      </c>
      <c r="BQ168">
        <v>80.823400000000007</v>
      </c>
      <c r="BR168">
        <v>35.180289999999999</v>
      </c>
      <c r="BS168">
        <v>68.434960000000004</v>
      </c>
      <c r="BT168">
        <v>87.643199999999993</v>
      </c>
      <c r="BU168">
        <v>57.051430000000003</v>
      </c>
      <c r="BV168">
        <v>63.183480000000003</v>
      </c>
      <c r="BW168">
        <v>88.173180000000002</v>
      </c>
      <c r="BX168">
        <v>62.825130000000001</v>
      </c>
      <c r="BY168">
        <v>89.852410000000006</v>
      </c>
      <c r="BZ168">
        <v>86.334059999999994</v>
      </c>
      <c r="CA168">
        <v>41.874180000000003</v>
      </c>
      <c r="CB168">
        <v>71.021860000000004</v>
      </c>
      <c r="CC168">
        <v>100.8282</v>
      </c>
      <c r="CD168">
        <v>52.29354</v>
      </c>
      <c r="CE168">
        <v>51.959200000000003</v>
      </c>
      <c r="CF168">
        <v>56.622169999999997</v>
      </c>
      <c r="CG168">
        <v>62.15343</v>
      </c>
      <c r="CH168" t="s">
        <v>173</v>
      </c>
      <c r="CI168">
        <v>77.311890000000005</v>
      </c>
      <c r="CJ168">
        <v>79.686350000000004</v>
      </c>
      <c r="CK168">
        <v>62.86833</v>
      </c>
      <c r="CL168">
        <v>63.600679999999997</v>
      </c>
      <c r="CM168" t="s">
        <v>173</v>
      </c>
      <c r="CN168">
        <v>49.080399999999997</v>
      </c>
      <c r="CO168">
        <v>83.037239999999997</v>
      </c>
      <c r="CP168">
        <v>82.525490000000005</v>
      </c>
      <c r="CQ168">
        <v>58.705269999999999</v>
      </c>
      <c r="CR168">
        <v>63.237659999999998</v>
      </c>
      <c r="CS168">
        <v>75.735780000000005</v>
      </c>
      <c r="CT168">
        <v>86.718050000000005</v>
      </c>
      <c r="CU168">
        <v>62.745100000000001</v>
      </c>
      <c r="CV168">
        <v>87.795649999999995</v>
      </c>
      <c r="CW168">
        <v>47.571539999999999</v>
      </c>
      <c r="CX168">
        <v>49.288260000000001</v>
      </c>
      <c r="CY168" t="s">
        <v>173</v>
      </c>
      <c r="CZ168">
        <v>72.572779999999995</v>
      </c>
      <c r="DA168">
        <v>67.093689999999995</v>
      </c>
      <c r="DB168">
        <v>86.62697</v>
      </c>
      <c r="DC168">
        <v>87.864469999999997</v>
      </c>
      <c r="DD168">
        <v>85.39385</v>
      </c>
      <c r="DE168">
        <v>68.080330000000004</v>
      </c>
      <c r="DF168" t="s">
        <v>173</v>
      </c>
      <c r="DG168">
        <v>48.258299999999998</v>
      </c>
      <c r="DH168">
        <v>61.286279999999998</v>
      </c>
      <c r="DI168">
        <v>66.114649999999997</v>
      </c>
      <c r="DJ168">
        <v>44.804789999999997</v>
      </c>
      <c r="DK168">
        <v>83.601609999999994</v>
      </c>
      <c r="DL168">
        <v>65.661249999999995</v>
      </c>
      <c r="DM168">
        <v>41.77252</v>
      </c>
      <c r="DN168">
        <v>52.648609999999998</v>
      </c>
      <c r="DO168">
        <v>90.494169999999997</v>
      </c>
      <c r="DP168">
        <v>87.018699999999995</v>
      </c>
      <c r="DQ168">
        <v>66.188720000000004</v>
      </c>
      <c r="DR168">
        <v>79.691029999999998</v>
      </c>
      <c r="DS168">
        <v>76.232200000000006</v>
      </c>
      <c r="DT168">
        <v>50.717370000000003</v>
      </c>
      <c r="DU168">
        <v>80.071169999999995</v>
      </c>
      <c r="DV168">
        <v>82.788349999999994</v>
      </c>
      <c r="DW168">
        <v>67.543859999999995</v>
      </c>
      <c r="DX168">
        <v>82.391159999999999</v>
      </c>
      <c r="DY168">
        <v>87.299899999999994</v>
      </c>
      <c r="DZ168">
        <v>59.747549999999997</v>
      </c>
      <c r="EA168">
        <v>73.387829999999994</v>
      </c>
      <c r="EB168" t="s">
        <v>173</v>
      </c>
      <c r="EC168">
        <v>55.975839999999998</v>
      </c>
      <c r="ED168">
        <v>45.718310000000002</v>
      </c>
      <c r="EE168">
        <v>48.84308</v>
      </c>
      <c r="EF168">
        <v>61.885620000000003</v>
      </c>
      <c r="EG168">
        <v>78.181820000000002</v>
      </c>
      <c r="EH168">
        <v>86.643299999999996</v>
      </c>
      <c r="EI168">
        <v>87.364279999999994</v>
      </c>
      <c r="EJ168">
        <v>55.309159999999999</v>
      </c>
      <c r="EK168" t="s">
        <v>173</v>
      </c>
      <c r="EL168">
        <v>76.095179999999999</v>
      </c>
      <c r="EM168" t="s">
        <v>173</v>
      </c>
      <c r="EN168">
        <v>50.245510000000003</v>
      </c>
      <c r="EO168">
        <v>57.514539999999997</v>
      </c>
      <c r="EP168">
        <v>28.72185</v>
      </c>
      <c r="EQ168">
        <v>54.937139999999999</v>
      </c>
      <c r="ER168">
        <v>72.994649999999993</v>
      </c>
      <c r="ES168">
        <v>80.450069999999997</v>
      </c>
      <c r="ET168">
        <v>91.864310000000003</v>
      </c>
      <c r="EU168">
        <v>62.83155</v>
      </c>
      <c r="EV168">
        <v>49.600209999999997</v>
      </c>
      <c r="EW168">
        <v>89.608019999999996</v>
      </c>
      <c r="EX168">
        <v>69.366</v>
      </c>
      <c r="EY168">
        <v>81.102890000000002</v>
      </c>
      <c r="EZ168">
        <v>46.66874</v>
      </c>
      <c r="FA168">
        <v>69.822490000000002</v>
      </c>
      <c r="FB168">
        <v>60.983530000000002</v>
      </c>
      <c r="FC168">
        <v>61.25356</v>
      </c>
      <c r="FD168">
        <v>76.977689999999996</v>
      </c>
      <c r="FE168">
        <v>48.687309999999997</v>
      </c>
      <c r="FF168">
        <v>91.989689999999996</v>
      </c>
      <c r="FG168">
        <v>56.5929</v>
      </c>
      <c r="FH168">
        <v>58.692659999999997</v>
      </c>
      <c r="FI168">
        <v>83.669070000000005</v>
      </c>
      <c r="FJ168">
        <v>75.353740000000002</v>
      </c>
      <c r="FK168">
        <v>23.58605</v>
      </c>
      <c r="FL168">
        <v>52.089300000000001</v>
      </c>
      <c r="FM168">
        <v>81.146320000000003</v>
      </c>
      <c r="FN168">
        <v>65.111559999999997</v>
      </c>
      <c r="FO168">
        <v>46.09939</v>
      </c>
      <c r="FP168">
        <v>68.686869999999999</v>
      </c>
      <c r="FQ168">
        <v>37.80592</v>
      </c>
    </row>
    <row r="169" spans="1:173">
      <c r="A169" t="s">
        <v>341</v>
      </c>
      <c r="B169" t="s">
        <v>173</v>
      </c>
      <c r="C169">
        <v>79.487179999999995</v>
      </c>
      <c r="D169" t="s">
        <v>173</v>
      </c>
      <c r="E169">
        <v>68.23151</v>
      </c>
      <c r="F169">
        <v>75.333889999999997</v>
      </c>
      <c r="G169">
        <v>85.696510000000004</v>
      </c>
      <c r="H169">
        <v>87.878789999999995</v>
      </c>
      <c r="I169">
        <v>53.176699999999997</v>
      </c>
      <c r="J169">
        <v>48.170299999999997</v>
      </c>
      <c r="K169">
        <v>86.202749999999995</v>
      </c>
      <c r="L169">
        <v>80.178290000000004</v>
      </c>
      <c r="M169">
        <v>81.04083</v>
      </c>
      <c r="N169">
        <v>59.702750000000002</v>
      </c>
      <c r="O169">
        <v>64.665689999999998</v>
      </c>
      <c r="P169">
        <v>85.514889999999994</v>
      </c>
      <c r="Q169">
        <v>84.995040000000003</v>
      </c>
      <c r="R169" t="s">
        <v>173</v>
      </c>
      <c r="S169">
        <v>41.684010000000001</v>
      </c>
      <c r="T169">
        <v>81.58869</v>
      </c>
      <c r="U169">
        <v>67.651240000000001</v>
      </c>
      <c r="V169">
        <v>65.713340000000002</v>
      </c>
      <c r="W169">
        <v>71.850250000000003</v>
      </c>
      <c r="X169">
        <v>78.633960000000002</v>
      </c>
      <c r="Y169">
        <v>55.157589999999999</v>
      </c>
      <c r="Z169">
        <v>81.482569999999996</v>
      </c>
      <c r="AA169">
        <v>88.184190000000001</v>
      </c>
      <c r="AB169">
        <v>93.868070000000003</v>
      </c>
      <c r="AC169">
        <v>79.797799999999995</v>
      </c>
      <c r="AD169">
        <v>81.891319999999993</v>
      </c>
      <c r="AE169">
        <v>83.018870000000007</v>
      </c>
      <c r="AF169">
        <v>45.446669999999997</v>
      </c>
      <c r="AG169">
        <v>74.253129999999999</v>
      </c>
      <c r="AH169">
        <v>69.328140000000005</v>
      </c>
      <c r="AI169">
        <v>78.594409999999996</v>
      </c>
      <c r="AJ169">
        <v>85.95223</v>
      </c>
      <c r="AK169">
        <v>47.935319999999997</v>
      </c>
      <c r="AL169">
        <v>84.460160000000002</v>
      </c>
      <c r="AM169">
        <v>82.810810000000004</v>
      </c>
      <c r="AN169">
        <v>89.191919999999996</v>
      </c>
      <c r="AO169">
        <v>67.501170000000002</v>
      </c>
      <c r="AP169">
        <v>73.627939999999995</v>
      </c>
      <c r="AQ169">
        <v>82.158590000000004</v>
      </c>
      <c r="AR169">
        <v>87.882099999999994</v>
      </c>
      <c r="AS169">
        <v>38.884230000000002</v>
      </c>
      <c r="AT169">
        <v>75.210639999999998</v>
      </c>
      <c r="AU169">
        <v>78.733059999999995</v>
      </c>
      <c r="AV169">
        <v>49.382390000000001</v>
      </c>
      <c r="AW169">
        <v>73.452039999999997</v>
      </c>
      <c r="AX169">
        <v>50.3</v>
      </c>
      <c r="AY169">
        <v>83.76361</v>
      </c>
      <c r="AZ169">
        <v>74.939840000000004</v>
      </c>
      <c r="BA169">
        <v>90.859030000000004</v>
      </c>
      <c r="BB169">
        <v>74.143259999999998</v>
      </c>
      <c r="BC169">
        <v>88.973179999999999</v>
      </c>
      <c r="BD169">
        <v>82.598150000000004</v>
      </c>
      <c r="BE169">
        <v>85.312200000000004</v>
      </c>
      <c r="BF169">
        <v>60.725389999999997</v>
      </c>
      <c r="BG169" t="s">
        <v>173</v>
      </c>
      <c r="BH169">
        <v>62.882759999999998</v>
      </c>
      <c r="BI169">
        <v>68.779750000000007</v>
      </c>
      <c r="BJ169">
        <v>81.208179999999999</v>
      </c>
      <c r="BK169">
        <v>80.52</v>
      </c>
      <c r="BL169">
        <v>62.314019999999999</v>
      </c>
      <c r="BM169">
        <v>64.942179999999993</v>
      </c>
      <c r="BN169">
        <v>87.318820000000002</v>
      </c>
      <c r="BO169">
        <v>91.266909999999996</v>
      </c>
      <c r="BP169">
        <v>60.09346</v>
      </c>
      <c r="BQ169">
        <v>80.931740000000005</v>
      </c>
      <c r="BR169">
        <v>35.603700000000003</v>
      </c>
      <c r="BS169">
        <v>68.406649999999999</v>
      </c>
      <c r="BT169">
        <v>87.634029999999996</v>
      </c>
      <c r="BU169">
        <v>58.095669999999998</v>
      </c>
      <c r="BV169">
        <v>63.30498</v>
      </c>
      <c r="BW169">
        <v>88.278779999999998</v>
      </c>
      <c r="BX169">
        <v>62.675069999999998</v>
      </c>
      <c r="BY169">
        <v>89.113219999999998</v>
      </c>
      <c r="BZ169">
        <v>86.550979999999996</v>
      </c>
      <c r="CA169">
        <v>42.332900000000002</v>
      </c>
      <c r="CB169">
        <v>70.777829999999994</v>
      </c>
      <c r="CC169">
        <v>100.8282</v>
      </c>
      <c r="CD169">
        <v>52.794440000000002</v>
      </c>
      <c r="CE169">
        <v>52.216610000000003</v>
      </c>
      <c r="CF169">
        <v>56.76943</v>
      </c>
      <c r="CG169">
        <v>62.129770000000001</v>
      </c>
      <c r="CH169" t="s">
        <v>173</v>
      </c>
      <c r="CI169">
        <v>77.054320000000004</v>
      </c>
      <c r="CJ169">
        <v>79.760819999999995</v>
      </c>
      <c r="CK169">
        <v>64.056100000000001</v>
      </c>
      <c r="CL169">
        <v>62.933399999999999</v>
      </c>
      <c r="CM169" t="s">
        <v>173</v>
      </c>
      <c r="CN169">
        <v>49.4816</v>
      </c>
      <c r="CO169">
        <v>83.245609999999999</v>
      </c>
      <c r="CP169">
        <v>82.197450000000003</v>
      </c>
      <c r="CQ169">
        <v>59.431930000000001</v>
      </c>
      <c r="CR169">
        <v>63.648859999999999</v>
      </c>
      <c r="CS169">
        <v>75.822819999999993</v>
      </c>
      <c r="CT169">
        <v>86.796250000000001</v>
      </c>
      <c r="CU169">
        <v>62.854030000000002</v>
      </c>
      <c r="CV169">
        <v>88.45</v>
      </c>
      <c r="CW169">
        <v>48.14255</v>
      </c>
      <c r="CX169">
        <v>49.052810000000001</v>
      </c>
      <c r="CY169" t="s">
        <v>173</v>
      </c>
      <c r="CZ169">
        <v>73.159800000000004</v>
      </c>
      <c r="DA169">
        <v>67.597139999999996</v>
      </c>
      <c r="DB169">
        <v>86.808639999999997</v>
      </c>
      <c r="DC169">
        <v>87.727630000000005</v>
      </c>
      <c r="DD169">
        <v>84.834130000000002</v>
      </c>
      <c r="DE169">
        <v>68.630619999999993</v>
      </c>
      <c r="DF169" t="s">
        <v>173</v>
      </c>
      <c r="DG169">
        <v>49.167589999999997</v>
      </c>
      <c r="DH169">
        <v>61.93242</v>
      </c>
      <c r="DI169">
        <v>66.114649999999997</v>
      </c>
      <c r="DJ169">
        <v>45.780859999999997</v>
      </c>
      <c r="DK169">
        <v>83.802819999999997</v>
      </c>
      <c r="DL169">
        <v>66.241299999999995</v>
      </c>
      <c r="DM169">
        <v>43.159120000000001</v>
      </c>
      <c r="DN169">
        <v>52.538049999999998</v>
      </c>
      <c r="DO169">
        <v>90.227649999999997</v>
      </c>
      <c r="DP169">
        <v>87.348730000000003</v>
      </c>
      <c r="DQ169">
        <v>65.877129999999994</v>
      </c>
      <c r="DR169">
        <v>79.777479999999997</v>
      </c>
      <c r="DS169">
        <v>76.341729999999998</v>
      </c>
      <c r="DT169">
        <v>50.678800000000003</v>
      </c>
      <c r="DU169">
        <v>80.071169999999995</v>
      </c>
      <c r="DV169">
        <v>82.45778</v>
      </c>
      <c r="DW169">
        <v>67.653509999999997</v>
      </c>
      <c r="DX169">
        <v>82.326189999999997</v>
      </c>
      <c r="DY169">
        <v>87.932850000000002</v>
      </c>
      <c r="DZ169">
        <v>60.589060000000003</v>
      </c>
      <c r="EA169">
        <v>72.974059999999994</v>
      </c>
      <c r="EB169" t="s">
        <v>173</v>
      </c>
      <c r="EC169">
        <v>57.431159999999998</v>
      </c>
      <c r="ED169">
        <v>46.45438</v>
      </c>
      <c r="EE169">
        <v>49.417149999999999</v>
      </c>
      <c r="EF169">
        <v>61.990299999999998</v>
      </c>
      <c r="EG169">
        <v>78.295450000000002</v>
      </c>
      <c r="EH169">
        <v>87.016589999999994</v>
      </c>
      <c r="EI169">
        <v>87.559370000000001</v>
      </c>
      <c r="EJ169">
        <v>55.636229999999998</v>
      </c>
      <c r="EK169" t="s">
        <v>173</v>
      </c>
      <c r="EL169">
        <v>75.935879999999997</v>
      </c>
      <c r="EM169" t="s">
        <v>173</v>
      </c>
      <c r="EN169">
        <v>50.947719999999997</v>
      </c>
      <c r="EO169">
        <v>58.339930000000003</v>
      </c>
      <c r="EP169">
        <v>28.853470000000002</v>
      </c>
      <c r="EQ169">
        <v>55.39969</v>
      </c>
      <c r="ER169">
        <v>72.994649999999993</v>
      </c>
      <c r="ES169">
        <v>80.450069999999997</v>
      </c>
      <c r="ET169">
        <v>91.630809999999997</v>
      </c>
      <c r="EU169">
        <v>62.758279999999999</v>
      </c>
      <c r="EV169">
        <v>49.403190000000002</v>
      </c>
      <c r="EW169">
        <v>91.943860000000001</v>
      </c>
      <c r="EX169">
        <v>68.824280000000002</v>
      </c>
      <c r="EY169">
        <v>80.721810000000005</v>
      </c>
      <c r="EZ169">
        <v>46.94894</v>
      </c>
      <c r="FA169">
        <v>71.794870000000003</v>
      </c>
      <c r="FB169">
        <v>60.901339999999998</v>
      </c>
      <c r="FC169">
        <v>61.396009999999997</v>
      </c>
      <c r="FD169">
        <v>77.07911</v>
      </c>
      <c r="FE169">
        <v>49.928190000000001</v>
      </c>
      <c r="FF169">
        <v>91.957480000000004</v>
      </c>
      <c r="FG169">
        <v>57.241379999999999</v>
      </c>
      <c r="FH169">
        <v>58.946919999999999</v>
      </c>
      <c r="FI169">
        <v>83.669070000000005</v>
      </c>
      <c r="FJ169">
        <v>75.353740000000002</v>
      </c>
      <c r="FK169">
        <v>23.960830000000001</v>
      </c>
      <c r="FL169">
        <v>52.255240000000001</v>
      </c>
      <c r="FM169">
        <v>81.296049999999994</v>
      </c>
      <c r="FN169">
        <v>64.300200000000004</v>
      </c>
      <c r="FO169">
        <v>46.739330000000002</v>
      </c>
      <c r="FP169">
        <v>69.119770000000003</v>
      </c>
      <c r="FQ169">
        <v>39.234360000000002</v>
      </c>
    </row>
    <row r="170" spans="1:173">
      <c r="A170" t="s">
        <v>342</v>
      </c>
      <c r="B170" t="s">
        <v>173</v>
      </c>
      <c r="C170">
        <v>82.162760000000006</v>
      </c>
      <c r="D170" t="s">
        <v>173</v>
      </c>
      <c r="E170">
        <v>70.688239999999993</v>
      </c>
      <c r="F170">
        <v>75.49306</v>
      </c>
      <c r="G170">
        <v>85.754580000000004</v>
      </c>
      <c r="H170">
        <v>88.103250000000003</v>
      </c>
      <c r="I170">
        <v>53.49597</v>
      </c>
      <c r="J170">
        <v>48.170299999999997</v>
      </c>
      <c r="K170">
        <v>86.246449999999996</v>
      </c>
      <c r="L170">
        <v>80.398960000000002</v>
      </c>
      <c r="M170">
        <v>80.404929999999993</v>
      </c>
      <c r="N170">
        <v>60.128999999999998</v>
      </c>
      <c r="O170">
        <v>65.468230000000005</v>
      </c>
      <c r="P170">
        <v>85.595150000000004</v>
      </c>
      <c r="Q170">
        <v>84.91901</v>
      </c>
      <c r="R170" t="s">
        <v>173</v>
      </c>
      <c r="S170">
        <v>43.016240000000003</v>
      </c>
      <c r="T170">
        <v>81.756979999999999</v>
      </c>
      <c r="U170">
        <v>67.812610000000006</v>
      </c>
      <c r="V170">
        <v>67.093170000000001</v>
      </c>
      <c r="W170">
        <v>71.70626</v>
      </c>
      <c r="X170">
        <v>78.853300000000004</v>
      </c>
      <c r="Y170">
        <v>55.30086</v>
      </c>
      <c r="Z170">
        <v>81.43486</v>
      </c>
      <c r="AA170">
        <v>87.836659999999995</v>
      </c>
      <c r="AB170">
        <v>93.810490000000001</v>
      </c>
      <c r="AC170">
        <v>79.445400000000006</v>
      </c>
      <c r="AD170">
        <v>82.136189999999999</v>
      </c>
      <c r="AE170">
        <v>83.912610000000001</v>
      </c>
      <c r="AF170">
        <v>45.830570000000002</v>
      </c>
      <c r="AG170">
        <v>75.493300000000005</v>
      </c>
      <c r="AH170">
        <v>69.522880000000001</v>
      </c>
      <c r="AI170">
        <v>76.666240000000002</v>
      </c>
      <c r="AJ170">
        <v>86.523340000000005</v>
      </c>
      <c r="AK170">
        <v>48.296019999999999</v>
      </c>
      <c r="AL170">
        <v>84.959429999999998</v>
      </c>
      <c r="AM170">
        <v>82.91892</v>
      </c>
      <c r="AN170">
        <v>90</v>
      </c>
      <c r="AO170">
        <v>67.892849999999996</v>
      </c>
      <c r="AP170">
        <v>74.055599999999998</v>
      </c>
      <c r="AQ170">
        <v>82.395169999999993</v>
      </c>
      <c r="AR170">
        <v>87.882099999999994</v>
      </c>
      <c r="AS170">
        <v>39.586829999999999</v>
      </c>
      <c r="AT170">
        <v>75.788640000000001</v>
      </c>
      <c r="AU170">
        <v>79.007469999999998</v>
      </c>
      <c r="AV170">
        <v>50.086950000000002</v>
      </c>
      <c r="AW170">
        <v>73.701999999999998</v>
      </c>
      <c r="AX170">
        <v>50.4</v>
      </c>
      <c r="AY170">
        <v>84.041679999999999</v>
      </c>
      <c r="AZ170">
        <v>74.810730000000007</v>
      </c>
      <c r="BA170">
        <v>90.859030000000004</v>
      </c>
      <c r="BB170">
        <v>75.26934</v>
      </c>
      <c r="BC170">
        <v>89.122770000000003</v>
      </c>
      <c r="BD170">
        <v>83.1036</v>
      </c>
      <c r="BE170">
        <v>85.626450000000006</v>
      </c>
      <c r="BF170">
        <v>61.761659999999999</v>
      </c>
      <c r="BG170" t="s">
        <v>173</v>
      </c>
      <c r="BH170">
        <v>63.72137</v>
      </c>
      <c r="BI170">
        <v>69.119619999999998</v>
      </c>
      <c r="BJ170">
        <v>81.771389999999997</v>
      </c>
      <c r="BK170">
        <v>80.53</v>
      </c>
      <c r="BL170">
        <v>62.65737</v>
      </c>
      <c r="BM170">
        <v>64.979200000000006</v>
      </c>
      <c r="BN170">
        <v>87.370760000000004</v>
      </c>
      <c r="BO170">
        <v>91.020910000000001</v>
      </c>
      <c r="BP170">
        <v>60.514020000000002</v>
      </c>
      <c r="BQ170">
        <v>81.256770000000003</v>
      </c>
      <c r="BR170">
        <v>36.416710000000002</v>
      </c>
      <c r="BS170">
        <v>68.472719999999995</v>
      </c>
      <c r="BT170">
        <v>87.685299999999998</v>
      </c>
      <c r="BU170">
        <v>58.7806</v>
      </c>
      <c r="BV170">
        <v>62.940460000000002</v>
      </c>
      <c r="BW170">
        <v>88.912350000000004</v>
      </c>
      <c r="BX170">
        <v>62.725090000000002</v>
      </c>
      <c r="BY170">
        <v>88.866820000000004</v>
      </c>
      <c r="BZ170">
        <v>86.659440000000004</v>
      </c>
      <c r="CA170">
        <v>42.595019999999998</v>
      </c>
      <c r="CB170">
        <v>70.594809999999995</v>
      </c>
      <c r="CC170">
        <v>100.8282</v>
      </c>
      <c r="CD170">
        <v>53.545780000000001</v>
      </c>
      <c r="CE170">
        <v>53.03651</v>
      </c>
      <c r="CF170">
        <v>57.319670000000002</v>
      </c>
      <c r="CG170">
        <v>62.045180000000002</v>
      </c>
      <c r="CH170" t="s">
        <v>173</v>
      </c>
      <c r="CI170">
        <v>77.085089999999994</v>
      </c>
      <c r="CJ170">
        <v>80.129819999999995</v>
      </c>
      <c r="CK170">
        <v>64.885800000000003</v>
      </c>
      <c r="CL170">
        <v>63.077330000000003</v>
      </c>
      <c r="CM170" t="s">
        <v>173</v>
      </c>
      <c r="CN170">
        <v>49.782499999999999</v>
      </c>
      <c r="CO170">
        <v>82.620490000000004</v>
      </c>
      <c r="CP170">
        <v>82.619219999999999</v>
      </c>
      <c r="CQ170">
        <v>59.627020000000002</v>
      </c>
      <c r="CR170">
        <v>63.771560000000001</v>
      </c>
      <c r="CS170">
        <v>76.091750000000005</v>
      </c>
      <c r="CT170">
        <v>86.695710000000005</v>
      </c>
      <c r="CU170">
        <v>63.071899999999999</v>
      </c>
      <c r="CV170">
        <v>87.828370000000007</v>
      </c>
      <c r="CW170">
        <v>49.057369999999999</v>
      </c>
      <c r="CX170">
        <v>49.09205</v>
      </c>
      <c r="CY170" t="s">
        <v>173</v>
      </c>
      <c r="CZ170">
        <v>73.478189999999998</v>
      </c>
      <c r="DA170">
        <v>67.990960000000001</v>
      </c>
      <c r="DB170">
        <v>86.677430000000001</v>
      </c>
      <c r="DC170">
        <v>86.633970000000005</v>
      </c>
      <c r="DD170">
        <v>84.927959999999999</v>
      </c>
      <c r="DE170">
        <v>68.694109999999995</v>
      </c>
      <c r="DF170" t="s">
        <v>173</v>
      </c>
      <c r="DG170">
        <v>50.82638</v>
      </c>
      <c r="DH170">
        <v>62.210700000000003</v>
      </c>
      <c r="DI170">
        <v>65.987260000000006</v>
      </c>
      <c r="DJ170">
        <v>46.473550000000003</v>
      </c>
      <c r="DK170">
        <v>83.903419999999997</v>
      </c>
      <c r="DL170">
        <v>66.241299999999995</v>
      </c>
      <c r="DM170">
        <v>42.994280000000003</v>
      </c>
      <c r="DN170">
        <v>52.885010000000001</v>
      </c>
      <c r="DO170">
        <v>89.916709999999995</v>
      </c>
      <c r="DP170">
        <v>88.008799999999994</v>
      </c>
      <c r="DQ170">
        <v>65.432019999999994</v>
      </c>
      <c r="DR170">
        <v>79.851119999999995</v>
      </c>
      <c r="DS170">
        <v>76.451260000000005</v>
      </c>
      <c r="DT170">
        <v>50.547669999999997</v>
      </c>
      <c r="DU170">
        <v>80.189800000000005</v>
      </c>
      <c r="DV170">
        <v>82.430890000000005</v>
      </c>
      <c r="DW170">
        <v>67.872810000000001</v>
      </c>
      <c r="DX170">
        <v>82.391159999999999</v>
      </c>
      <c r="DY170">
        <v>88.054230000000004</v>
      </c>
      <c r="DZ170">
        <v>61.430579999999999</v>
      </c>
      <c r="EA170">
        <v>73.418099999999995</v>
      </c>
      <c r="EB170">
        <v>61.786340000000003</v>
      </c>
      <c r="EC170">
        <v>58.291820000000001</v>
      </c>
      <c r="ED170">
        <v>47.169780000000003</v>
      </c>
      <c r="EE170">
        <v>49.694510000000001</v>
      </c>
      <c r="EF170">
        <v>61.692990000000002</v>
      </c>
      <c r="EG170">
        <v>78.409090000000006</v>
      </c>
      <c r="EH170">
        <v>87.066500000000005</v>
      </c>
      <c r="EI170">
        <v>87.554720000000003</v>
      </c>
      <c r="EJ170">
        <v>55.772829999999999</v>
      </c>
      <c r="EK170" t="s">
        <v>173</v>
      </c>
      <c r="EL170">
        <v>76.144959999999998</v>
      </c>
      <c r="EM170">
        <v>84.875230000000002</v>
      </c>
      <c r="EN170">
        <v>50.947719999999997</v>
      </c>
      <c r="EO170">
        <v>58.408270000000002</v>
      </c>
      <c r="EP170">
        <v>29.065519999999999</v>
      </c>
      <c r="EQ170">
        <v>55.088059999999999</v>
      </c>
      <c r="ER170">
        <v>73.529409999999999</v>
      </c>
      <c r="ES170">
        <v>80.915289999999999</v>
      </c>
      <c r="ET170">
        <v>91.764229999999998</v>
      </c>
      <c r="EU170">
        <v>62.941459999999999</v>
      </c>
      <c r="EV170">
        <v>49.255420000000001</v>
      </c>
      <c r="EW170">
        <v>90.977310000000003</v>
      </c>
      <c r="EX170">
        <v>68.687299999999993</v>
      </c>
      <c r="EY170">
        <v>80.822689999999994</v>
      </c>
      <c r="EZ170">
        <v>48.266919999999999</v>
      </c>
      <c r="FA170">
        <v>71.992109999999997</v>
      </c>
      <c r="FB170">
        <v>62.728380000000001</v>
      </c>
      <c r="FC170">
        <v>61.823360000000001</v>
      </c>
      <c r="FD170">
        <v>77.281949999999995</v>
      </c>
      <c r="FE170">
        <v>50.519910000000003</v>
      </c>
      <c r="FF170">
        <v>91.560180000000003</v>
      </c>
      <c r="FG170">
        <v>57.426659999999998</v>
      </c>
      <c r="FH170">
        <v>59.68853</v>
      </c>
      <c r="FI170">
        <v>83.484470000000002</v>
      </c>
      <c r="FJ170">
        <v>76.03125</v>
      </c>
      <c r="FK170">
        <v>24.208110000000001</v>
      </c>
      <c r="FL170">
        <v>52.406089999999999</v>
      </c>
      <c r="FM170">
        <v>81.451440000000005</v>
      </c>
      <c r="FN170">
        <v>66.531440000000003</v>
      </c>
      <c r="FO170">
        <v>47.4756</v>
      </c>
      <c r="FP170">
        <v>69.119770000000003</v>
      </c>
      <c r="FQ170">
        <v>41.043709999999997</v>
      </c>
    </row>
    <row r="171" spans="1:173">
      <c r="A171" t="s">
        <v>343</v>
      </c>
      <c r="B171" t="s">
        <v>173</v>
      </c>
      <c r="C171">
        <v>81.939800000000005</v>
      </c>
      <c r="D171" t="s">
        <v>173</v>
      </c>
      <c r="E171">
        <v>73.586640000000003</v>
      </c>
      <c r="F171">
        <v>76.113960000000006</v>
      </c>
      <c r="G171">
        <v>85.820959999999999</v>
      </c>
      <c r="H171">
        <v>88.327719999999999</v>
      </c>
      <c r="I171">
        <v>53.656559999999999</v>
      </c>
      <c r="J171">
        <v>50.207129999999999</v>
      </c>
      <c r="K171">
        <v>86.628799999999998</v>
      </c>
      <c r="L171">
        <v>80.24342</v>
      </c>
      <c r="M171">
        <v>80.616900000000001</v>
      </c>
      <c r="N171">
        <v>59.787489999999998</v>
      </c>
      <c r="O171">
        <v>65.893090000000001</v>
      </c>
      <c r="P171">
        <v>85.223159999999993</v>
      </c>
      <c r="Q171">
        <v>85.983350000000002</v>
      </c>
      <c r="R171" t="s">
        <v>173</v>
      </c>
      <c r="S171">
        <v>44.858449999999998</v>
      </c>
      <c r="T171">
        <v>81.925280000000001</v>
      </c>
      <c r="U171">
        <v>68.079369999999997</v>
      </c>
      <c r="V171">
        <v>68.602930000000001</v>
      </c>
      <c r="W171">
        <v>71.634270000000001</v>
      </c>
      <c r="X171">
        <v>78.867519999999999</v>
      </c>
      <c r="Y171">
        <v>55.587389999999999</v>
      </c>
      <c r="Z171">
        <v>81.387159999999994</v>
      </c>
      <c r="AA171">
        <v>88.618589999999998</v>
      </c>
      <c r="AB171">
        <v>93.885499999999993</v>
      </c>
      <c r="AC171">
        <v>79.523200000000003</v>
      </c>
      <c r="AD171">
        <v>83.034049999999993</v>
      </c>
      <c r="AE171">
        <v>84.210530000000006</v>
      </c>
      <c r="AF171">
        <v>45.831670000000003</v>
      </c>
      <c r="AG171">
        <v>76.541330000000002</v>
      </c>
      <c r="AH171">
        <v>70.331059999999994</v>
      </c>
      <c r="AI171">
        <v>76.100290000000001</v>
      </c>
      <c r="AJ171">
        <v>86.0852</v>
      </c>
      <c r="AK171">
        <v>48.606969999999997</v>
      </c>
      <c r="AL171">
        <v>84.668189999999996</v>
      </c>
      <c r="AM171">
        <v>83.351349999999996</v>
      </c>
      <c r="AN171">
        <v>90</v>
      </c>
      <c r="AO171">
        <v>68.775369999999995</v>
      </c>
      <c r="AP171">
        <v>74.340699999999998</v>
      </c>
      <c r="AQ171">
        <v>82.403329999999997</v>
      </c>
      <c r="AR171">
        <v>87.99127</v>
      </c>
      <c r="AS171">
        <v>40.887160000000002</v>
      </c>
      <c r="AT171">
        <v>75.576650000000001</v>
      </c>
      <c r="AU171">
        <v>79.815809999999999</v>
      </c>
      <c r="AV171">
        <v>51.88664</v>
      </c>
      <c r="AW171">
        <v>75.535030000000006</v>
      </c>
      <c r="AX171">
        <v>50.7</v>
      </c>
      <c r="AY171">
        <v>83.696520000000007</v>
      </c>
      <c r="AZ171">
        <v>75.673460000000006</v>
      </c>
      <c r="BA171">
        <v>90.859030000000004</v>
      </c>
      <c r="BB171">
        <v>76.810289999999995</v>
      </c>
      <c r="BC171">
        <v>89.293729999999996</v>
      </c>
      <c r="BD171">
        <v>82.58099</v>
      </c>
      <c r="BE171">
        <v>85.076509999999999</v>
      </c>
      <c r="BF171">
        <v>63.005180000000003</v>
      </c>
      <c r="BG171" t="s">
        <v>173</v>
      </c>
      <c r="BH171">
        <v>64.123589999999993</v>
      </c>
      <c r="BI171">
        <v>69.727419999999995</v>
      </c>
      <c r="BJ171">
        <v>81.353679999999997</v>
      </c>
      <c r="BK171">
        <v>80.66</v>
      </c>
      <c r="BL171">
        <v>63.406509999999997</v>
      </c>
      <c r="BM171">
        <v>65.312479999999994</v>
      </c>
      <c r="BN171">
        <v>87.549499999999995</v>
      </c>
      <c r="BO171">
        <v>90.897909999999996</v>
      </c>
      <c r="BP171">
        <v>61.028039999999997</v>
      </c>
      <c r="BQ171">
        <v>81.69014</v>
      </c>
      <c r="BR171">
        <v>41.143590000000003</v>
      </c>
      <c r="BS171">
        <v>69.312820000000002</v>
      </c>
      <c r="BT171">
        <v>87.863640000000004</v>
      </c>
      <c r="BU171">
        <v>59.308329999999998</v>
      </c>
      <c r="BV171">
        <v>62.818959999999997</v>
      </c>
      <c r="BW171">
        <v>88.595560000000006</v>
      </c>
      <c r="BX171">
        <v>62.975189999999998</v>
      </c>
      <c r="BY171">
        <v>89.032730000000001</v>
      </c>
      <c r="BZ171">
        <v>87.093279999999993</v>
      </c>
      <c r="CA171">
        <v>42.46396</v>
      </c>
      <c r="CB171">
        <v>71.265889999999999</v>
      </c>
      <c r="CC171">
        <v>100.5176</v>
      </c>
      <c r="CD171">
        <v>54.071719999999999</v>
      </c>
      <c r="CE171">
        <v>53.589469999999999</v>
      </c>
      <c r="CF171">
        <v>57.834389999999999</v>
      </c>
      <c r="CG171">
        <v>62.197240000000001</v>
      </c>
      <c r="CH171" t="s">
        <v>173</v>
      </c>
      <c r="CI171">
        <v>77.240589999999997</v>
      </c>
      <c r="CJ171">
        <v>80.649969999999996</v>
      </c>
      <c r="CK171">
        <v>65.915289999999999</v>
      </c>
      <c r="CL171">
        <v>63.6661</v>
      </c>
      <c r="CM171" t="s">
        <v>173</v>
      </c>
      <c r="CN171">
        <v>50.35087</v>
      </c>
      <c r="CO171">
        <v>82.933049999999994</v>
      </c>
      <c r="CP171">
        <v>82.853530000000006</v>
      </c>
      <c r="CQ171">
        <v>59.833730000000003</v>
      </c>
      <c r="CR171">
        <v>64.233559999999997</v>
      </c>
      <c r="CS171">
        <v>76.060779999999994</v>
      </c>
      <c r="CT171">
        <v>86.047809999999998</v>
      </c>
      <c r="CU171">
        <v>63.61656</v>
      </c>
      <c r="CV171">
        <v>87.849779999999996</v>
      </c>
      <c r="CW171">
        <v>49.934899999999999</v>
      </c>
      <c r="CX171">
        <v>49.249020000000002</v>
      </c>
      <c r="CY171" t="s">
        <v>173</v>
      </c>
      <c r="CZ171">
        <v>73.775220000000004</v>
      </c>
      <c r="DA171">
        <v>68.880750000000006</v>
      </c>
      <c r="DB171">
        <v>87.060959999999994</v>
      </c>
      <c r="DC171">
        <v>84.917670000000001</v>
      </c>
      <c r="DD171">
        <v>84.1738</v>
      </c>
      <c r="DE171">
        <v>68.869460000000004</v>
      </c>
      <c r="DF171" t="s">
        <v>173</v>
      </c>
      <c r="DG171">
        <v>50.201900000000002</v>
      </c>
      <c r="DH171">
        <v>62.06897</v>
      </c>
      <c r="DI171">
        <v>66.49682</v>
      </c>
      <c r="DJ171">
        <v>48.709069999999997</v>
      </c>
      <c r="DK171">
        <v>84.10463</v>
      </c>
      <c r="DL171">
        <v>66.937349999999995</v>
      </c>
      <c r="DM171">
        <v>43.934840000000001</v>
      </c>
      <c r="DN171">
        <v>53.382269999999998</v>
      </c>
      <c r="DO171">
        <v>90.227649999999997</v>
      </c>
      <c r="DP171">
        <v>90.099010000000007</v>
      </c>
      <c r="DQ171">
        <v>64.675319999999999</v>
      </c>
      <c r="DR171">
        <v>80.043729999999996</v>
      </c>
      <c r="DS171">
        <v>76.341729999999998</v>
      </c>
      <c r="DT171">
        <v>50.63252</v>
      </c>
      <c r="DU171">
        <v>80.189800000000005</v>
      </c>
      <c r="DV171">
        <v>82.621719999999996</v>
      </c>
      <c r="DW171">
        <v>68.311400000000006</v>
      </c>
      <c r="DX171">
        <v>82.716049999999996</v>
      </c>
      <c r="DY171">
        <v>88.184290000000004</v>
      </c>
      <c r="DZ171">
        <v>63.814869999999999</v>
      </c>
      <c r="EA171">
        <v>73.751140000000007</v>
      </c>
      <c r="EB171">
        <v>63.308889999999998</v>
      </c>
      <c r="EC171">
        <v>59.049779999999998</v>
      </c>
      <c r="ED171">
        <v>48.301850000000002</v>
      </c>
      <c r="EE171">
        <v>49.55986</v>
      </c>
      <c r="EF171">
        <v>61.572139999999997</v>
      </c>
      <c r="EG171">
        <v>78.409090000000006</v>
      </c>
      <c r="EH171">
        <v>86.520920000000004</v>
      </c>
      <c r="EI171">
        <v>87.807879999999997</v>
      </c>
      <c r="EJ171">
        <v>56.22157</v>
      </c>
      <c r="EK171" t="s">
        <v>173</v>
      </c>
      <c r="EL171">
        <v>77.050979999999996</v>
      </c>
      <c r="EM171">
        <v>84.883719999999997</v>
      </c>
      <c r="EN171">
        <v>51.124969999999998</v>
      </c>
      <c r="EO171">
        <v>59.04813</v>
      </c>
      <c r="EP171">
        <v>29.453060000000001</v>
      </c>
      <c r="EQ171">
        <v>55.532020000000003</v>
      </c>
      <c r="ER171">
        <v>77.406419999999997</v>
      </c>
      <c r="ES171">
        <v>81.705070000000006</v>
      </c>
      <c r="ET171">
        <v>92.064449999999994</v>
      </c>
      <c r="EU171">
        <v>64.773290000000003</v>
      </c>
      <c r="EV171">
        <v>49.600209999999997</v>
      </c>
      <c r="EW171">
        <v>87.513810000000007</v>
      </c>
      <c r="EX171">
        <v>72.788139999999999</v>
      </c>
      <c r="EY171">
        <v>81.472759999999994</v>
      </c>
      <c r="EZ171">
        <v>50.05189</v>
      </c>
      <c r="FA171">
        <v>71.860619999999997</v>
      </c>
      <c r="FB171">
        <v>62.688490000000002</v>
      </c>
      <c r="FC171">
        <v>61.680909999999997</v>
      </c>
      <c r="FD171">
        <v>77.180530000000005</v>
      </c>
      <c r="FE171">
        <v>54.443199999999997</v>
      </c>
      <c r="FF171">
        <v>92.204449999999994</v>
      </c>
      <c r="FG171">
        <v>57.591349999999998</v>
      </c>
      <c r="FH171">
        <v>60.800930000000001</v>
      </c>
      <c r="FI171">
        <v>83.853669999999994</v>
      </c>
      <c r="FJ171">
        <v>76.106530000000006</v>
      </c>
      <c r="FK171">
        <v>24.9099</v>
      </c>
      <c r="FL171">
        <v>52.873739999999998</v>
      </c>
      <c r="FM171">
        <v>81.844139999999996</v>
      </c>
      <c r="FN171">
        <v>65.517240000000001</v>
      </c>
      <c r="FO171">
        <v>48.824280000000002</v>
      </c>
      <c r="FP171">
        <v>69.841269999999994</v>
      </c>
      <c r="FQ171">
        <v>41.996000000000002</v>
      </c>
    </row>
    <row r="172" spans="1:173">
      <c r="A172" t="s">
        <v>344</v>
      </c>
      <c r="B172" t="s">
        <v>173</v>
      </c>
      <c r="C172">
        <v>82.720179999999999</v>
      </c>
      <c r="D172" t="s">
        <v>173</v>
      </c>
      <c r="E172">
        <v>72.483099999999993</v>
      </c>
      <c r="F172">
        <v>76.655900000000003</v>
      </c>
      <c r="G172">
        <v>87.173320000000004</v>
      </c>
      <c r="H172">
        <v>88.327719999999999</v>
      </c>
      <c r="I172">
        <v>53.710079999999998</v>
      </c>
      <c r="J172">
        <v>49.252110000000002</v>
      </c>
      <c r="K172">
        <v>87.22963</v>
      </c>
      <c r="L172">
        <v>80.657030000000006</v>
      </c>
      <c r="M172">
        <v>80.504679999999993</v>
      </c>
      <c r="N172">
        <v>59.971290000000003</v>
      </c>
      <c r="O172">
        <v>65.977500000000006</v>
      </c>
      <c r="P172">
        <v>85.787369999999996</v>
      </c>
      <c r="Q172">
        <v>85.983350000000002</v>
      </c>
      <c r="R172" t="s">
        <v>173</v>
      </c>
      <c r="S172">
        <v>45.711910000000003</v>
      </c>
      <c r="T172">
        <v>82.09357</v>
      </c>
      <c r="U172">
        <v>67.934470000000005</v>
      </c>
      <c r="V172">
        <v>69.680149999999998</v>
      </c>
      <c r="W172">
        <v>71.634270000000001</v>
      </c>
      <c r="X172">
        <v>78.881730000000005</v>
      </c>
      <c r="Y172">
        <v>56.017189999999999</v>
      </c>
      <c r="Z172">
        <v>81.937610000000006</v>
      </c>
      <c r="AA172">
        <v>89.313640000000007</v>
      </c>
      <c r="AB172">
        <v>93.977930000000001</v>
      </c>
      <c r="AC172">
        <v>80.164410000000004</v>
      </c>
      <c r="AD172">
        <v>83.780320000000003</v>
      </c>
      <c r="AE172">
        <v>84.707049999999995</v>
      </c>
      <c r="AF172">
        <v>46.546500000000002</v>
      </c>
      <c r="AG172">
        <v>76.087180000000004</v>
      </c>
      <c r="AH172">
        <v>71.119770000000003</v>
      </c>
      <c r="AI172">
        <v>74.290580000000006</v>
      </c>
      <c r="AJ172">
        <v>86.668660000000003</v>
      </c>
      <c r="AK172">
        <v>49.004980000000003</v>
      </c>
      <c r="AL172">
        <v>84.751400000000004</v>
      </c>
      <c r="AM172">
        <v>83.567570000000003</v>
      </c>
      <c r="AN172">
        <v>90.505049999999997</v>
      </c>
      <c r="AO172">
        <v>69.360799999999998</v>
      </c>
      <c r="AP172">
        <v>74.483249999999998</v>
      </c>
      <c r="AQ172">
        <v>82.387010000000004</v>
      </c>
      <c r="AR172">
        <v>88.864630000000005</v>
      </c>
      <c r="AS172">
        <v>42.51258</v>
      </c>
      <c r="AT172">
        <v>76.147850000000005</v>
      </c>
      <c r="AU172">
        <v>80.434460000000001</v>
      </c>
      <c r="AV172">
        <v>52.594270000000002</v>
      </c>
      <c r="AW172">
        <v>76.118269999999995</v>
      </c>
      <c r="AX172">
        <v>50.8</v>
      </c>
      <c r="AY172">
        <v>83.87397</v>
      </c>
      <c r="AZ172">
        <v>75.925820000000002</v>
      </c>
      <c r="BA172">
        <v>91.629959999999997</v>
      </c>
      <c r="BB172">
        <v>77.402959999999993</v>
      </c>
      <c r="BC172">
        <v>89.913449999999997</v>
      </c>
      <c r="BD172">
        <v>84.253100000000003</v>
      </c>
      <c r="BE172">
        <v>85.381659999999997</v>
      </c>
      <c r="BF172">
        <v>62.694299999999998</v>
      </c>
      <c r="BG172" t="s">
        <v>173</v>
      </c>
      <c r="BH172">
        <v>65.096149999999994</v>
      </c>
      <c r="BI172">
        <v>70.485849999999999</v>
      </c>
      <c r="BJ172">
        <v>81.431880000000007</v>
      </c>
      <c r="BK172">
        <v>80.680000000000007</v>
      </c>
      <c r="BL172">
        <v>63.843510000000002</v>
      </c>
      <c r="BM172">
        <v>65.497579999999999</v>
      </c>
      <c r="BN172">
        <v>87.934560000000005</v>
      </c>
      <c r="BO172">
        <v>90.774910000000006</v>
      </c>
      <c r="BP172">
        <v>61.822429999999997</v>
      </c>
      <c r="BQ172">
        <v>81.906829999999999</v>
      </c>
      <c r="BR172">
        <v>42.851460000000003</v>
      </c>
      <c r="BS172">
        <v>69.850859999999997</v>
      </c>
      <c r="BT172">
        <v>88.262039999999999</v>
      </c>
      <c r="BU172">
        <v>59.42062</v>
      </c>
      <c r="BV172">
        <v>63.061970000000002</v>
      </c>
      <c r="BW172">
        <v>89.440340000000006</v>
      </c>
      <c r="BX172">
        <v>62.875149999999998</v>
      </c>
      <c r="BY172">
        <v>89.383600000000001</v>
      </c>
      <c r="BZ172">
        <v>87.201740000000001</v>
      </c>
      <c r="CA172">
        <v>42.201830000000001</v>
      </c>
      <c r="CB172">
        <v>71.835279999999997</v>
      </c>
      <c r="CC172">
        <v>100.20699999999999</v>
      </c>
      <c r="CD172">
        <v>54.32217</v>
      </c>
      <c r="CE172">
        <v>53.303460000000001</v>
      </c>
      <c r="CF172">
        <v>58.089170000000003</v>
      </c>
      <c r="CG172">
        <v>62.2102</v>
      </c>
      <c r="CH172" t="s">
        <v>173</v>
      </c>
      <c r="CI172">
        <v>77.523709999999994</v>
      </c>
      <c r="CJ172">
        <v>81.092320000000001</v>
      </c>
      <c r="CK172">
        <v>66.740080000000006</v>
      </c>
      <c r="CL172">
        <v>64.307209999999998</v>
      </c>
      <c r="CM172" t="s">
        <v>173</v>
      </c>
      <c r="CN172">
        <v>50.518039999999999</v>
      </c>
      <c r="CO172">
        <v>82.516300000000001</v>
      </c>
      <c r="CP172">
        <v>83.275300000000001</v>
      </c>
      <c r="CQ172">
        <v>60.541229999999999</v>
      </c>
      <c r="CR172">
        <v>64.776269999999997</v>
      </c>
      <c r="CS172">
        <v>75.865740000000002</v>
      </c>
      <c r="CT172">
        <v>87.220730000000003</v>
      </c>
      <c r="CU172">
        <v>63.834420000000001</v>
      </c>
      <c r="CV172">
        <v>88.336929999999995</v>
      </c>
      <c r="CW172">
        <v>50.833449999999999</v>
      </c>
      <c r="CX172">
        <v>49.445230000000002</v>
      </c>
      <c r="CY172" t="s">
        <v>173</v>
      </c>
      <c r="CZ172">
        <v>73.980180000000004</v>
      </c>
      <c r="DA172">
        <v>69.46499</v>
      </c>
      <c r="DB172">
        <v>86.576499999999996</v>
      </c>
      <c r="DC172">
        <v>85.68965</v>
      </c>
      <c r="DD172">
        <v>84.590270000000004</v>
      </c>
      <c r="DE172">
        <v>69.143860000000004</v>
      </c>
      <c r="DF172" t="s">
        <v>173</v>
      </c>
      <c r="DG172">
        <v>52.119529999999997</v>
      </c>
      <c r="DH172">
        <v>62.189959999999999</v>
      </c>
      <c r="DI172">
        <v>66.49682</v>
      </c>
      <c r="DJ172">
        <v>50.094459999999998</v>
      </c>
      <c r="DK172">
        <v>84.305840000000003</v>
      </c>
      <c r="DL172">
        <v>66.937349999999995</v>
      </c>
      <c r="DM172">
        <v>43.285170000000001</v>
      </c>
      <c r="DN172">
        <v>54.170940000000002</v>
      </c>
      <c r="DO172">
        <v>90.782899999999998</v>
      </c>
      <c r="DP172">
        <v>90.209019999999995</v>
      </c>
      <c r="DQ172">
        <v>64.897880000000001</v>
      </c>
      <c r="DR172">
        <v>80.057739999999995</v>
      </c>
      <c r="DS172">
        <v>76.341729999999998</v>
      </c>
      <c r="DT172">
        <v>50.871639999999999</v>
      </c>
      <c r="DU172">
        <v>82.680899999999994</v>
      </c>
      <c r="DV172">
        <v>83.009069999999994</v>
      </c>
      <c r="DW172">
        <v>68.421049999999994</v>
      </c>
      <c r="DX172">
        <v>82.781030000000001</v>
      </c>
      <c r="DY172">
        <v>88.170199999999994</v>
      </c>
      <c r="DZ172">
        <v>65.07714</v>
      </c>
      <c r="EA172">
        <v>73.882329999999996</v>
      </c>
      <c r="EB172">
        <v>63.308369999999996</v>
      </c>
      <c r="EC172">
        <v>59.522219999999997</v>
      </c>
      <c r="ED172">
        <v>49.089170000000003</v>
      </c>
      <c r="EE172">
        <v>49.774700000000003</v>
      </c>
      <c r="EF172">
        <v>61.810989999999997</v>
      </c>
      <c r="EG172">
        <v>78.295450000000002</v>
      </c>
      <c r="EH172">
        <v>86.369200000000006</v>
      </c>
      <c r="EI172">
        <v>87.646460000000005</v>
      </c>
      <c r="EJ172">
        <v>55.867899999999999</v>
      </c>
      <c r="EK172" t="s">
        <v>173</v>
      </c>
      <c r="EL172">
        <v>77.250100000000003</v>
      </c>
      <c r="EM172">
        <v>85.291120000000006</v>
      </c>
      <c r="EN172">
        <v>51.418129999999998</v>
      </c>
      <c r="EO172">
        <v>58.90052</v>
      </c>
      <c r="EP172">
        <v>29.942969999999999</v>
      </c>
      <c r="EQ172">
        <v>56.175919999999998</v>
      </c>
      <c r="ER172">
        <v>77.87433</v>
      </c>
      <c r="ES172">
        <v>82.116200000000006</v>
      </c>
      <c r="ET172">
        <v>92.865009999999998</v>
      </c>
      <c r="EU172">
        <v>64.846559999999997</v>
      </c>
      <c r="EV172">
        <v>49.797229999999999</v>
      </c>
      <c r="EW172">
        <v>89.285830000000004</v>
      </c>
      <c r="EX172">
        <v>72.959119999999999</v>
      </c>
      <c r="EY172">
        <v>81.383099999999999</v>
      </c>
      <c r="EZ172">
        <v>50.79909</v>
      </c>
      <c r="FA172">
        <v>71.926360000000003</v>
      </c>
      <c r="FB172">
        <v>62.667479999999998</v>
      </c>
      <c r="FC172">
        <v>61.965809999999998</v>
      </c>
      <c r="FD172">
        <v>77.180530000000005</v>
      </c>
      <c r="FE172">
        <v>55.282969999999999</v>
      </c>
      <c r="FF172">
        <v>90.926659999999998</v>
      </c>
      <c r="FG172">
        <v>58.06485</v>
      </c>
      <c r="FH172">
        <v>61.627290000000002</v>
      </c>
      <c r="FI172">
        <v>84.499759999999995</v>
      </c>
      <c r="FJ172">
        <v>75.730130000000003</v>
      </c>
      <c r="FK172">
        <v>26.281939999999999</v>
      </c>
      <c r="FL172">
        <v>54.050379999999997</v>
      </c>
      <c r="FM172">
        <v>82.290120000000002</v>
      </c>
      <c r="FN172">
        <v>63.995939999999997</v>
      </c>
      <c r="FO172">
        <v>49.973410000000001</v>
      </c>
      <c r="FP172">
        <v>69.696969999999993</v>
      </c>
      <c r="FQ172">
        <v>42.662599999999998</v>
      </c>
    </row>
    <row r="173" spans="1:173">
      <c r="A173" t="s">
        <v>345</v>
      </c>
      <c r="B173" t="s">
        <v>173</v>
      </c>
      <c r="C173">
        <v>83.054630000000003</v>
      </c>
      <c r="D173" t="s">
        <v>173</v>
      </c>
      <c r="E173">
        <v>72.120800000000003</v>
      </c>
      <c r="F173">
        <v>76.395949999999999</v>
      </c>
      <c r="G173">
        <v>86.833150000000003</v>
      </c>
      <c r="H173">
        <v>88.664420000000007</v>
      </c>
      <c r="I173">
        <v>53.710079999999998</v>
      </c>
      <c r="J173">
        <v>50.061259999999997</v>
      </c>
      <c r="K173">
        <v>87.46996</v>
      </c>
      <c r="L173">
        <v>80.873559999999998</v>
      </c>
      <c r="M173">
        <v>80.828860000000006</v>
      </c>
      <c r="N173">
        <v>60.056780000000003</v>
      </c>
      <c r="O173">
        <v>66.225099999999998</v>
      </c>
      <c r="P173">
        <v>85.347319999999996</v>
      </c>
      <c r="Q173">
        <v>86.211420000000004</v>
      </c>
      <c r="R173" t="s">
        <v>173</v>
      </c>
      <c r="S173">
        <v>46.534140000000001</v>
      </c>
      <c r="T173">
        <v>82.160889999999995</v>
      </c>
      <c r="U173">
        <v>67.977289999999996</v>
      </c>
      <c r="V173">
        <v>70.537329999999997</v>
      </c>
      <c r="W173">
        <v>72.138229999999993</v>
      </c>
      <c r="X173">
        <v>78.895949999999999</v>
      </c>
      <c r="Y173">
        <v>56.303719999999998</v>
      </c>
      <c r="Z173">
        <v>82.231189999999998</v>
      </c>
      <c r="AA173">
        <v>89.574280000000002</v>
      </c>
      <c r="AB173">
        <v>94.356099999999998</v>
      </c>
      <c r="AC173">
        <v>81.100499999999997</v>
      </c>
      <c r="AD173">
        <v>83.278919999999999</v>
      </c>
      <c r="AE173">
        <v>84.806359999999998</v>
      </c>
      <c r="AF173">
        <v>47.474829999999997</v>
      </c>
      <c r="AG173">
        <v>73.624309999999994</v>
      </c>
      <c r="AH173">
        <v>71.859790000000004</v>
      </c>
      <c r="AI173">
        <v>71.849100000000007</v>
      </c>
      <c r="AJ173">
        <v>86.264539999999997</v>
      </c>
      <c r="AK173">
        <v>49.315919999999998</v>
      </c>
      <c r="AL173">
        <v>86.519660000000002</v>
      </c>
      <c r="AM173">
        <v>83.459460000000007</v>
      </c>
      <c r="AN173">
        <v>90.606059999999999</v>
      </c>
      <c r="AO173">
        <v>69.487809999999996</v>
      </c>
      <c r="AP173">
        <v>74.69708</v>
      </c>
      <c r="AQ173">
        <v>82.533860000000004</v>
      </c>
      <c r="AR173">
        <v>89.519649999999999</v>
      </c>
      <c r="AS173">
        <v>43.267620000000001</v>
      </c>
      <c r="AT173">
        <v>76.093999999999994</v>
      </c>
      <c r="AU173">
        <v>80.028890000000004</v>
      </c>
      <c r="AV173">
        <v>53.235590000000002</v>
      </c>
      <c r="AW173">
        <v>76.546769999999995</v>
      </c>
      <c r="AX173">
        <v>51.2</v>
      </c>
      <c r="AY173">
        <v>84.45608</v>
      </c>
      <c r="AZ173">
        <v>76.148840000000007</v>
      </c>
      <c r="BA173">
        <v>91.740089999999995</v>
      </c>
      <c r="BB173">
        <v>77.047349999999994</v>
      </c>
      <c r="BC173">
        <v>90.276740000000004</v>
      </c>
      <c r="BD173">
        <v>84.218140000000005</v>
      </c>
      <c r="BE173">
        <v>85.684520000000006</v>
      </c>
      <c r="BF173">
        <v>62.694299999999998</v>
      </c>
      <c r="BG173" t="s">
        <v>173</v>
      </c>
      <c r="BH173">
        <v>65.943640000000002</v>
      </c>
      <c r="BI173">
        <v>70.64528</v>
      </c>
      <c r="BJ173">
        <v>83.281859999999995</v>
      </c>
      <c r="BK173">
        <v>80.77</v>
      </c>
      <c r="BL173">
        <v>64.124440000000007</v>
      </c>
      <c r="BM173">
        <v>66.090040000000002</v>
      </c>
      <c r="BN173">
        <v>88.333150000000003</v>
      </c>
      <c r="BO173">
        <v>90.897909999999996</v>
      </c>
      <c r="BP173">
        <v>62.056069999999998</v>
      </c>
      <c r="BQ173">
        <v>82.231849999999994</v>
      </c>
      <c r="BR173">
        <v>44.447249999999997</v>
      </c>
      <c r="BS173">
        <v>70.464410000000001</v>
      </c>
      <c r="BT173">
        <v>88.672200000000004</v>
      </c>
      <c r="BU173">
        <v>59.353250000000003</v>
      </c>
      <c r="BV173">
        <v>63.426490000000001</v>
      </c>
      <c r="BW173">
        <v>90.073920000000001</v>
      </c>
      <c r="BX173">
        <v>63.530410000000003</v>
      </c>
      <c r="BY173">
        <v>89.559030000000007</v>
      </c>
      <c r="BZ173">
        <v>87.527109999999993</v>
      </c>
      <c r="CA173">
        <v>42.398429999999998</v>
      </c>
      <c r="CB173">
        <v>72.282660000000007</v>
      </c>
      <c r="CC173">
        <v>100.5176</v>
      </c>
      <c r="CD173">
        <v>54.472439999999999</v>
      </c>
      <c r="CE173">
        <v>54.571460000000002</v>
      </c>
      <c r="CF173">
        <v>58.471339999999998</v>
      </c>
      <c r="CG173">
        <v>62.497390000000003</v>
      </c>
      <c r="CH173" t="s">
        <v>173</v>
      </c>
      <c r="CI173">
        <v>77.56841</v>
      </c>
      <c r="CJ173">
        <v>82.054820000000007</v>
      </c>
      <c r="CK173">
        <v>67.410600000000002</v>
      </c>
      <c r="CL173">
        <v>65.746430000000004</v>
      </c>
      <c r="CM173" t="s">
        <v>173</v>
      </c>
      <c r="CN173">
        <v>51.019539999999999</v>
      </c>
      <c r="CO173">
        <v>82.516300000000001</v>
      </c>
      <c r="CP173">
        <v>83.46275</v>
      </c>
      <c r="CQ173">
        <v>60.303400000000003</v>
      </c>
      <c r="CR173">
        <v>65.238990000000001</v>
      </c>
      <c r="CS173">
        <v>76.056650000000005</v>
      </c>
      <c r="CT173">
        <v>87.466489999999993</v>
      </c>
      <c r="CU173">
        <v>64.16122</v>
      </c>
      <c r="CV173">
        <v>87.849779999999996</v>
      </c>
      <c r="CW173">
        <v>51.291200000000003</v>
      </c>
      <c r="CX173">
        <v>49.445230000000002</v>
      </c>
      <c r="CY173" t="s">
        <v>173</v>
      </c>
      <c r="CZ173">
        <v>74.447159999999997</v>
      </c>
      <c r="DA173">
        <v>69.595870000000005</v>
      </c>
      <c r="DB173">
        <v>86.546229999999994</v>
      </c>
      <c r="DC173">
        <v>85.124070000000003</v>
      </c>
      <c r="DD173">
        <v>85.231880000000004</v>
      </c>
      <c r="DE173">
        <v>69.155919999999995</v>
      </c>
      <c r="DF173" t="s">
        <v>173</v>
      </c>
      <c r="DG173">
        <v>53.172710000000002</v>
      </c>
      <c r="DH173">
        <v>62.189959999999999</v>
      </c>
      <c r="DI173">
        <v>66.49682</v>
      </c>
      <c r="DJ173">
        <v>49.748109999999997</v>
      </c>
      <c r="DK173">
        <v>84.10463</v>
      </c>
      <c r="DL173">
        <v>67.285380000000004</v>
      </c>
      <c r="DM173">
        <v>42.810049999999997</v>
      </c>
      <c r="DN173">
        <v>54.280810000000002</v>
      </c>
      <c r="DO173">
        <v>91.649079999999998</v>
      </c>
      <c r="DP173">
        <v>89.548950000000005</v>
      </c>
      <c r="DQ173">
        <v>65.298479999999998</v>
      </c>
      <c r="DR173">
        <v>80.135540000000006</v>
      </c>
      <c r="DS173">
        <v>76.013140000000007</v>
      </c>
      <c r="DT173">
        <v>50.887070000000001</v>
      </c>
      <c r="DU173">
        <v>80.427049999999994</v>
      </c>
      <c r="DV173">
        <v>83.936850000000007</v>
      </c>
      <c r="DW173">
        <v>68.530699999999996</v>
      </c>
      <c r="DX173">
        <v>83.040940000000006</v>
      </c>
      <c r="DY173">
        <v>88.231979999999993</v>
      </c>
      <c r="DZ173">
        <v>65.778400000000005</v>
      </c>
      <c r="EA173">
        <v>75.174080000000004</v>
      </c>
      <c r="EB173">
        <v>63.293210000000002</v>
      </c>
      <c r="EC173">
        <v>60.17747</v>
      </c>
      <c r="ED173">
        <v>49.604610000000001</v>
      </c>
      <c r="EE173">
        <v>50.065260000000002</v>
      </c>
      <c r="EF173">
        <v>62.127690000000001</v>
      </c>
      <c r="EG173">
        <v>78.295450000000002</v>
      </c>
      <c r="EH173">
        <v>86.060050000000004</v>
      </c>
      <c r="EI173">
        <v>87.890330000000006</v>
      </c>
      <c r="EJ173">
        <v>56.093739999999997</v>
      </c>
      <c r="EK173" t="s">
        <v>173</v>
      </c>
      <c r="EL173">
        <v>77.469139999999996</v>
      </c>
      <c r="EM173">
        <v>85.749449999999996</v>
      </c>
      <c r="EN173">
        <v>51.595379999999999</v>
      </c>
      <c r="EO173">
        <v>59.010350000000003</v>
      </c>
      <c r="EP173">
        <v>30.476749999999999</v>
      </c>
      <c r="EQ173">
        <v>58.542949999999998</v>
      </c>
      <c r="ER173">
        <v>78.208560000000006</v>
      </c>
      <c r="ES173">
        <v>82.700419999999994</v>
      </c>
      <c r="ET173">
        <v>93.331999999999994</v>
      </c>
      <c r="EU173">
        <v>64.993099999999998</v>
      </c>
      <c r="EV173">
        <v>49.649459999999998</v>
      </c>
      <c r="EW173">
        <v>83.889210000000006</v>
      </c>
      <c r="EX173">
        <v>72.106669999999994</v>
      </c>
      <c r="EY173">
        <v>81.383099999999999</v>
      </c>
      <c r="EZ173">
        <v>52.07555</v>
      </c>
      <c r="FA173">
        <v>72.978300000000004</v>
      </c>
      <c r="FB173">
        <v>63.398290000000003</v>
      </c>
      <c r="FC173">
        <v>62.250709999999998</v>
      </c>
      <c r="FD173">
        <v>77.180530000000005</v>
      </c>
      <c r="FE173">
        <v>56.367890000000003</v>
      </c>
      <c r="FF173">
        <v>90.636740000000003</v>
      </c>
      <c r="FG173">
        <v>58.65157</v>
      </c>
      <c r="FH173">
        <v>62.390079999999998</v>
      </c>
      <c r="FI173">
        <v>85.007409999999993</v>
      </c>
      <c r="FJ173">
        <v>75.052629999999994</v>
      </c>
      <c r="FK173">
        <v>26.48142</v>
      </c>
      <c r="FL173">
        <v>53.718510000000002</v>
      </c>
      <c r="FM173">
        <v>82.606160000000003</v>
      </c>
      <c r="FN173">
        <v>63.083159999999999</v>
      </c>
      <c r="FO173">
        <v>48.383890000000001</v>
      </c>
      <c r="FP173">
        <v>70.418469999999999</v>
      </c>
      <c r="FQ173">
        <v>43.043520000000001</v>
      </c>
    </row>
    <row r="174" spans="1:173">
      <c r="A174" t="s">
        <v>346</v>
      </c>
      <c r="B174" t="s">
        <v>173</v>
      </c>
      <c r="C174">
        <v>83.723519999999994</v>
      </c>
      <c r="D174" t="s">
        <v>173</v>
      </c>
      <c r="E174">
        <v>73.56232</v>
      </c>
      <c r="F174">
        <v>76.498170000000002</v>
      </c>
      <c r="G174">
        <v>86.418319999999994</v>
      </c>
      <c r="H174">
        <v>88.552189999999996</v>
      </c>
      <c r="I174">
        <v>53.76361</v>
      </c>
      <c r="J174">
        <v>50.251300000000001</v>
      </c>
      <c r="K174">
        <v>87.251469999999998</v>
      </c>
      <c r="L174">
        <v>81.215199999999996</v>
      </c>
      <c r="M174">
        <v>80.899519999999995</v>
      </c>
      <c r="N174">
        <v>60.153230000000001</v>
      </c>
      <c r="O174">
        <v>66.418080000000003</v>
      </c>
      <c r="P174">
        <v>85.242869999999996</v>
      </c>
      <c r="Q174">
        <v>86.439499999999995</v>
      </c>
      <c r="R174" t="s">
        <v>173</v>
      </c>
      <c r="S174">
        <v>47.470860000000002</v>
      </c>
      <c r="T174">
        <v>82.228210000000004</v>
      </c>
      <c r="U174">
        <v>68.191360000000003</v>
      </c>
      <c r="V174">
        <v>71.221490000000003</v>
      </c>
      <c r="W174">
        <v>72.210220000000007</v>
      </c>
      <c r="X174">
        <v>78.910169999999994</v>
      </c>
      <c r="Y174">
        <v>57.020060000000001</v>
      </c>
      <c r="Z174">
        <v>82.502750000000006</v>
      </c>
      <c r="AA174">
        <v>88.966120000000004</v>
      </c>
      <c r="AB174">
        <v>94.543620000000004</v>
      </c>
      <c r="AC174">
        <v>81.0227</v>
      </c>
      <c r="AD174">
        <v>83.115669999999994</v>
      </c>
      <c r="AE174">
        <v>85.501490000000004</v>
      </c>
      <c r="AF174">
        <v>47.693600000000004</v>
      </c>
      <c r="AG174">
        <v>73.519499999999994</v>
      </c>
      <c r="AH174">
        <v>72.687439999999995</v>
      </c>
      <c r="AI174">
        <v>78.594409999999996</v>
      </c>
      <c r="AJ174">
        <v>85.805269999999993</v>
      </c>
      <c r="AK174">
        <v>49.788559999999997</v>
      </c>
      <c r="AL174">
        <v>87.070939999999993</v>
      </c>
      <c r="AM174">
        <v>83.67568</v>
      </c>
      <c r="AN174">
        <v>90.303030000000007</v>
      </c>
      <c r="AO174">
        <v>69.782340000000005</v>
      </c>
      <c r="AP174">
        <v>74.483249999999998</v>
      </c>
      <c r="AQ174">
        <v>82.011750000000006</v>
      </c>
      <c r="AR174">
        <v>89.410480000000007</v>
      </c>
      <c r="AS174">
        <v>43.393459999999997</v>
      </c>
      <c r="AT174">
        <v>75.878649999999993</v>
      </c>
      <c r="AU174">
        <v>79.94068</v>
      </c>
      <c r="AV174">
        <v>53.746499999999997</v>
      </c>
      <c r="AW174">
        <v>77.284739999999999</v>
      </c>
      <c r="AX174">
        <v>51.4</v>
      </c>
      <c r="AY174">
        <v>85.143150000000006</v>
      </c>
      <c r="AZ174">
        <v>75.99624</v>
      </c>
      <c r="BA174">
        <v>91.629959999999997</v>
      </c>
      <c r="BB174">
        <v>77.580759999999998</v>
      </c>
      <c r="BC174">
        <v>90.148520000000005</v>
      </c>
      <c r="BD174">
        <v>85.298339999999996</v>
      </c>
      <c r="BE174">
        <v>85.96575</v>
      </c>
      <c r="BF174">
        <v>63.005180000000003</v>
      </c>
      <c r="BG174" t="s">
        <v>173</v>
      </c>
      <c r="BH174">
        <v>67.378910000000005</v>
      </c>
      <c r="BI174">
        <v>70.996930000000006</v>
      </c>
      <c r="BJ174">
        <v>83.358080000000001</v>
      </c>
      <c r="BK174">
        <v>80.72</v>
      </c>
      <c r="BL174">
        <v>64.405370000000005</v>
      </c>
      <c r="BM174">
        <v>67.274850000000001</v>
      </c>
      <c r="BN174">
        <v>88.292950000000005</v>
      </c>
      <c r="BO174">
        <v>90.897909999999996</v>
      </c>
      <c r="BP174">
        <v>62.383180000000003</v>
      </c>
      <c r="BQ174">
        <v>82.015169999999998</v>
      </c>
      <c r="BR174">
        <v>45.624960000000002</v>
      </c>
      <c r="BS174">
        <v>70.502170000000007</v>
      </c>
      <c r="BT174">
        <v>88.630240000000001</v>
      </c>
      <c r="BU174">
        <v>59.465530000000001</v>
      </c>
      <c r="BV174">
        <v>64.398539999999997</v>
      </c>
      <c r="BW174">
        <v>90.285110000000003</v>
      </c>
      <c r="BX174">
        <v>63.610439999999997</v>
      </c>
      <c r="BY174">
        <v>89.383600000000001</v>
      </c>
      <c r="BZ174">
        <v>87.635570000000001</v>
      </c>
      <c r="CA174">
        <v>43.053739999999998</v>
      </c>
      <c r="CB174">
        <v>72.018299999999996</v>
      </c>
      <c r="CC174">
        <v>100.8282</v>
      </c>
      <c r="CD174">
        <v>54.672800000000002</v>
      </c>
      <c r="CE174">
        <v>55.496229999999997</v>
      </c>
      <c r="CF174">
        <v>59.044589999999999</v>
      </c>
      <c r="CG174">
        <v>62.554079999999999</v>
      </c>
      <c r="CH174" t="s">
        <v>173</v>
      </c>
      <c r="CI174">
        <v>77.590770000000006</v>
      </c>
      <c r="CJ174">
        <v>81.906999999999996</v>
      </c>
      <c r="CK174">
        <v>67.906400000000005</v>
      </c>
      <c r="CL174">
        <v>66.910899999999998</v>
      </c>
      <c r="CM174" t="s">
        <v>173</v>
      </c>
      <c r="CN174">
        <v>51.086410000000001</v>
      </c>
      <c r="CO174">
        <v>82.099549999999994</v>
      </c>
      <c r="CP174">
        <v>83.228430000000003</v>
      </c>
      <c r="CQ174">
        <v>60.583080000000002</v>
      </c>
      <c r="CR174">
        <v>65.551460000000006</v>
      </c>
      <c r="CS174">
        <v>76.090450000000004</v>
      </c>
      <c r="CT174">
        <v>87.410629999999998</v>
      </c>
      <c r="CU174">
        <v>64.379080000000002</v>
      </c>
      <c r="CV174">
        <v>88.174549999999996</v>
      </c>
      <c r="CW174">
        <v>52.060220000000001</v>
      </c>
      <c r="CX174">
        <v>48.778109999999998</v>
      </c>
      <c r="CY174" t="s">
        <v>173</v>
      </c>
      <c r="CZ174">
        <v>74.574240000000003</v>
      </c>
      <c r="DA174">
        <v>69.890600000000006</v>
      </c>
      <c r="DB174">
        <v>87.777550000000005</v>
      </c>
      <c r="DC174">
        <v>83.550539999999998</v>
      </c>
      <c r="DD174">
        <v>85.265649999999994</v>
      </c>
      <c r="DE174">
        <v>69.148650000000004</v>
      </c>
      <c r="DF174" t="s">
        <v>173</v>
      </c>
      <c r="DG174">
        <v>53.520530000000001</v>
      </c>
      <c r="DH174">
        <v>62.310949999999998</v>
      </c>
      <c r="DI174">
        <v>66.49682</v>
      </c>
      <c r="DJ174">
        <v>48.646099999999997</v>
      </c>
      <c r="DK174">
        <v>84.305840000000003</v>
      </c>
      <c r="DL174">
        <v>67.517399999999995</v>
      </c>
      <c r="DM174">
        <v>44.720260000000003</v>
      </c>
      <c r="DN174">
        <v>54.164140000000003</v>
      </c>
      <c r="DO174">
        <v>91.737920000000003</v>
      </c>
      <c r="DP174">
        <v>88.888890000000004</v>
      </c>
      <c r="DQ174">
        <v>67.435040000000001</v>
      </c>
      <c r="DR174">
        <v>80.144329999999997</v>
      </c>
      <c r="DS174">
        <v>75.90361</v>
      </c>
      <c r="DT174">
        <v>51.05677</v>
      </c>
      <c r="DU174">
        <v>79.952550000000002</v>
      </c>
      <c r="DV174">
        <v>83.894220000000004</v>
      </c>
      <c r="DW174">
        <v>68.859650000000002</v>
      </c>
      <c r="DX174">
        <v>83.235870000000006</v>
      </c>
      <c r="DY174">
        <v>88.910439999999994</v>
      </c>
      <c r="DZ174">
        <v>66.619919999999993</v>
      </c>
      <c r="EA174">
        <v>75.486930000000001</v>
      </c>
      <c r="EB174">
        <v>63.396239999999999</v>
      </c>
      <c r="EC174">
        <v>60.838889999999999</v>
      </c>
      <c r="ED174">
        <v>50.110579999999999</v>
      </c>
      <c r="EE174">
        <v>50.768700000000003</v>
      </c>
      <c r="EF174">
        <v>62.984780000000001</v>
      </c>
      <c r="EG174">
        <v>78.181820000000002</v>
      </c>
      <c r="EH174">
        <v>85.511700000000005</v>
      </c>
      <c r="EI174">
        <v>88.069159999999997</v>
      </c>
      <c r="EJ174">
        <v>57.408299999999997</v>
      </c>
      <c r="EK174" t="s">
        <v>173</v>
      </c>
      <c r="EL174">
        <v>77.439269999999993</v>
      </c>
      <c r="EM174">
        <v>85.987099999999998</v>
      </c>
      <c r="EN174">
        <v>52.004440000000002</v>
      </c>
      <c r="EO174">
        <v>59.843539999999997</v>
      </c>
      <c r="EP174">
        <v>30.58643</v>
      </c>
      <c r="EQ174">
        <v>60.069870000000002</v>
      </c>
      <c r="ER174">
        <v>78.342250000000007</v>
      </c>
      <c r="ES174">
        <v>83.111540000000005</v>
      </c>
      <c r="ET174">
        <v>92.998429999999999</v>
      </c>
      <c r="EU174">
        <v>65.396109999999993</v>
      </c>
      <c r="EV174">
        <v>49.747979999999998</v>
      </c>
      <c r="EW174">
        <v>84.614130000000003</v>
      </c>
      <c r="EX174">
        <v>73.84881</v>
      </c>
      <c r="EY174">
        <v>81.663300000000007</v>
      </c>
      <c r="EZ174">
        <v>52.801990000000004</v>
      </c>
      <c r="FA174">
        <v>72.452330000000003</v>
      </c>
      <c r="FB174">
        <v>63.6419</v>
      </c>
      <c r="FC174">
        <v>62.535609999999998</v>
      </c>
      <c r="FD174">
        <v>77.484790000000004</v>
      </c>
      <c r="FE174">
        <v>56.923609999999996</v>
      </c>
      <c r="FF174">
        <v>91.624610000000004</v>
      </c>
      <c r="FG174">
        <v>60.308799999999998</v>
      </c>
      <c r="FH174">
        <v>62.983370000000001</v>
      </c>
      <c r="FI174">
        <v>84.822810000000004</v>
      </c>
      <c r="FJ174">
        <v>74.977350000000001</v>
      </c>
      <c r="FK174">
        <v>26.92022</v>
      </c>
      <c r="FL174">
        <v>53.718510000000002</v>
      </c>
      <c r="FM174">
        <v>82.667720000000003</v>
      </c>
      <c r="FN174">
        <v>65.415819999999997</v>
      </c>
      <c r="FO174">
        <v>47.675150000000002</v>
      </c>
      <c r="FP174">
        <v>70.56277</v>
      </c>
      <c r="FQ174">
        <v>43.138750000000002</v>
      </c>
    </row>
    <row r="175" spans="1:173">
      <c r="A175" t="s">
        <v>347</v>
      </c>
      <c r="B175" t="s">
        <v>173</v>
      </c>
      <c r="C175">
        <v>82.831659999999999</v>
      </c>
      <c r="D175" t="s">
        <v>173</v>
      </c>
      <c r="E175">
        <v>74.445670000000007</v>
      </c>
      <c r="F175">
        <v>76.192980000000006</v>
      </c>
      <c r="G175">
        <v>86.592550000000003</v>
      </c>
      <c r="H175">
        <v>88.552189999999996</v>
      </c>
      <c r="I175">
        <v>53.97898</v>
      </c>
      <c r="J175">
        <v>51.001519999999999</v>
      </c>
      <c r="K175">
        <v>87.011139999999997</v>
      </c>
      <c r="L175">
        <v>81.285550000000001</v>
      </c>
      <c r="M175">
        <v>83.513739999999999</v>
      </c>
      <c r="N175">
        <v>60.40936</v>
      </c>
      <c r="O175">
        <v>66.010429999999999</v>
      </c>
      <c r="P175">
        <v>84.972930000000005</v>
      </c>
      <c r="Q175">
        <v>86.439499999999995</v>
      </c>
      <c r="R175" t="s">
        <v>173</v>
      </c>
      <c r="S175">
        <v>48.417990000000003</v>
      </c>
      <c r="T175">
        <v>82.295519999999996</v>
      </c>
      <c r="U175">
        <v>68.201239999999999</v>
      </c>
      <c r="V175">
        <v>71.656000000000006</v>
      </c>
      <c r="W175">
        <v>72.570189999999997</v>
      </c>
      <c r="X175">
        <v>78.924379999999999</v>
      </c>
      <c r="Y175">
        <v>57.449860000000001</v>
      </c>
      <c r="Z175">
        <v>80.084400000000002</v>
      </c>
      <c r="AA175">
        <v>89.052999999999997</v>
      </c>
      <c r="AB175">
        <v>94.392129999999995</v>
      </c>
      <c r="AC175">
        <v>80.712620000000001</v>
      </c>
      <c r="AD175">
        <v>82.532650000000004</v>
      </c>
      <c r="AE175">
        <v>86.097319999999996</v>
      </c>
      <c r="AF175">
        <v>47.834200000000003</v>
      </c>
      <c r="AG175">
        <v>73.659239999999997</v>
      </c>
      <c r="AH175">
        <v>73.037970000000001</v>
      </c>
      <c r="AI175">
        <v>83.543170000000003</v>
      </c>
      <c r="AJ175">
        <v>85.667770000000004</v>
      </c>
      <c r="AK175">
        <v>50.049750000000003</v>
      </c>
      <c r="AL175">
        <v>86.727689999999996</v>
      </c>
      <c r="AM175">
        <v>83.67568</v>
      </c>
      <c r="AN175">
        <v>90.101010000000002</v>
      </c>
      <c r="AO175">
        <v>69.778809999999993</v>
      </c>
      <c r="AP175">
        <v>74.625799999999998</v>
      </c>
      <c r="AQ175">
        <v>81.938329999999993</v>
      </c>
      <c r="AR175">
        <v>89.301310000000001</v>
      </c>
      <c r="AS175">
        <v>43.907299999999999</v>
      </c>
      <c r="AT175">
        <v>77.591560000000001</v>
      </c>
      <c r="AU175">
        <v>79.53152</v>
      </c>
      <c r="AV175">
        <v>54.14573</v>
      </c>
      <c r="AW175">
        <v>77.427570000000003</v>
      </c>
      <c r="AX175">
        <v>51.5</v>
      </c>
      <c r="AY175">
        <v>85.064160000000001</v>
      </c>
      <c r="AZ175">
        <v>75.743880000000004</v>
      </c>
      <c r="BA175">
        <v>91.629959999999997</v>
      </c>
      <c r="BB175">
        <v>77.936359999999993</v>
      </c>
      <c r="BC175">
        <v>90.041669999999996</v>
      </c>
      <c r="BD175">
        <v>85.524680000000004</v>
      </c>
      <c r="BE175">
        <v>85.995350000000002</v>
      </c>
      <c r="BF175">
        <v>63.212440000000001</v>
      </c>
      <c r="BG175" t="s">
        <v>173</v>
      </c>
      <c r="BH175">
        <v>67.795820000000006</v>
      </c>
      <c r="BI175">
        <v>71.388850000000005</v>
      </c>
      <c r="BJ175">
        <v>83.705510000000004</v>
      </c>
      <c r="BK175">
        <v>80.989999999999995</v>
      </c>
      <c r="BL175">
        <v>64.571839999999995</v>
      </c>
      <c r="BM175">
        <v>67.459950000000006</v>
      </c>
      <c r="BN175">
        <v>88.240489999999994</v>
      </c>
      <c r="BO175">
        <v>89.913899999999998</v>
      </c>
      <c r="BP175">
        <v>62.476640000000003</v>
      </c>
      <c r="BQ175">
        <v>82.231849999999994</v>
      </c>
      <c r="BR175">
        <v>46.510919999999999</v>
      </c>
      <c r="BS175">
        <v>70.681520000000006</v>
      </c>
      <c r="BT175">
        <v>88.582679999999996</v>
      </c>
      <c r="BU175">
        <v>59.690100000000001</v>
      </c>
      <c r="BV175">
        <v>64.520049999999998</v>
      </c>
      <c r="BW175">
        <v>90.179509999999993</v>
      </c>
      <c r="BX175">
        <v>63.525410000000001</v>
      </c>
      <c r="BY175">
        <v>88.945009999999996</v>
      </c>
      <c r="BZ175">
        <v>87.852490000000003</v>
      </c>
      <c r="CA175">
        <v>43.774569999999997</v>
      </c>
      <c r="CB175">
        <v>72.760549999999995</v>
      </c>
      <c r="CC175">
        <v>101.0352</v>
      </c>
      <c r="CD175">
        <v>54.722880000000004</v>
      </c>
      <c r="CE175">
        <v>58.375439999999998</v>
      </c>
      <c r="CF175">
        <v>59.872610000000002</v>
      </c>
      <c r="CG175">
        <v>62.289270000000002</v>
      </c>
      <c r="CH175" t="s">
        <v>173</v>
      </c>
      <c r="CI175">
        <v>77.613119999999995</v>
      </c>
      <c r="CJ175">
        <v>81.759169999999997</v>
      </c>
      <c r="CK175">
        <v>68.156850000000006</v>
      </c>
      <c r="CL175">
        <v>67.525840000000002</v>
      </c>
      <c r="CM175" t="s">
        <v>173</v>
      </c>
      <c r="CN175">
        <v>51.119840000000003</v>
      </c>
      <c r="CO175">
        <v>81.6828</v>
      </c>
      <c r="CP175">
        <v>83.743930000000006</v>
      </c>
      <c r="CQ175">
        <v>61.067729999999997</v>
      </c>
      <c r="CR175">
        <v>65.631789999999995</v>
      </c>
      <c r="CS175">
        <v>75.976029999999994</v>
      </c>
      <c r="CT175">
        <v>87.444149999999993</v>
      </c>
      <c r="CU175">
        <v>64.488020000000006</v>
      </c>
      <c r="CV175">
        <v>88.391059999999996</v>
      </c>
      <c r="CW175">
        <v>52.320630000000001</v>
      </c>
      <c r="CX175">
        <v>48.228720000000003</v>
      </c>
      <c r="CY175" t="s">
        <v>173</v>
      </c>
      <c r="CZ175">
        <v>74.33372</v>
      </c>
      <c r="DA175">
        <v>69.881910000000005</v>
      </c>
      <c r="DB175">
        <v>88.262010000000004</v>
      </c>
      <c r="DC175">
        <v>84.113050000000001</v>
      </c>
      <c r="DD175">
        <v>85.547049999999999</v>
      </c>
      <c r="DE175">
        <v>69.673990000000003</v>
      </c>
      <c r="DF175" t="s">
        <v>173</v>
      </c>
      <c r="DG175">
        <v>54.11647</v>
      </c>
      <c r="DH175">
        <v>62.310949999999998</v>
      </c>
      <c r="DI175">
        <v>67.006370000000004</v>
      </c>
      <c r="DJ175">
        <v>47.764479999999999</v>
      </c>
      <c r="DK175">
        <v>84.406440000000003</v>
      </c>
      <c r="DL175">
        <v>67.633409999999998</v>
      </c>
      <c r="DM175">
        <v>45.146900000000002</v>
      </c>
      <c r="DN175">
        <v>54.575339999999997</v>
      </c>
      <c r="DO175">
        <v>91.671289999999999</v>
      </c>
      <c r="DP175">
        <v>88.338830000000002</v>
      </c>
      <c r="DQ175">
        <v>67.702110000000005</v>
      </c>
      <c r="DR175">
        <v>79.952619999999996</v>
      </c>
      <c r="DS175">
        <v>75.794089999999997</v>
      </c>
      <c r="DT175">
        <v>50.910209999999999</v>
      </c>
      <c r="DU175">
        <v>80.189800000000005</v>
      </c>
      <c r="DV175">
        <v>83.867320000000007</v>
      </c>
      <c r="DW175">
        <v>69.078950000000006</v>
      </c>
      <c r="DX175">
        <v>83.235870000000006</v>
      </c>
      <c r="DY175">
        <v>89.411169999999998</v>
      </c>
      <c r="DZ175">
        <v>65.778400000000005</v>
      </c>
      <c r="EA175">
        <v>75.133719999999997</v>
      </c>
      <c r="EB175">
        <v>63.393360000000001</v>
      </c>
      <c r="EC175">
        <v>61.142890000000001</v>
      </c>
      <c r="ED175">
        <v>50.51146</v>
      </c>
      <c r="EE175">
        <v>50.957940000000001</v>
      </c>
      <c r="EF175">
        <v>63.091099999999997</v>
      </c>
      <c r="EG175">
        <v>78.295450000000002</v>
      </c>
      <c r="EH175">
        <v>84.994410000000002</v>
      </c>
      <c r="EI175">
        <v>87.510599999999997</v>
      </c>
      <c r="EJ175">
        <v>57.634149999999998</v>
      </c>
      <c r="EK175" t="s">
        <v>173</v>
      </c>
      <c r="EL175">
        <v>77.339709999999997</v>
      </c>
      <c r="EM175">
        <v>85.970119999999994</v>
      </c>
      <c r="EN175">
        <v>52.181699999999999</v>
      </c>
      <c r="EO175">
        <v>60.145330000000001</v>
      </c>
      <c r="EP175">
        <v>30.66686</v>
      </c>
      <c r="EQ175">
        <v>60.068489999999997</v>
      </c>
      <c r="ER175">
        <v>78.409090000000006</v>
      </c>
      <c r="ES175">
        <v>83.511849999999995</v>
      </c>
      <c r="ET175">
        <v>92.898359999999997</v>
      </c>
      <c r="EU175">
        <v>65.57929</v>
      </c>
      <c r="EV175">
        <v>49.797229999999999</v>
      </c>
      <c r="EW175">
        <v>86.627790000000005</v>
      </c>
      <c r="EX175">
        <v>77.645420000000001</v>
      </c>
      <c r="EY175">
        <v>82.044380000000004</v>
      </c>
      <c r="EZ175">
        <v>52.594439999999999</v>
      </c>
      <c r="FA175">
        <v>72.320840000000004</v>
      </c>
      <c r="FB175">
        <v>65.042630000000003</v>
      </c>
      <c r="FC175">
        <v>62.820509999999999</v>
      </c>
      <c r="FD175">
        <v>77.687629999999999</v>
      </c>
      <c r="FE175">
        <v>57.472000000000001</v>
      </c>
      <c r="FF175">
        <v>91.570920000000001</v>
      </c>
      <c r="FG175">
        <v>60.205869999999997</v>
      </c>
      <c r="FH175">
        <v>63.216439999999999</v>
      </c>
      <c r="FI175">
        <v>84.684359999999998</v>
      </c>
      <c r="FJ175">
        <v>75.504300000000001</v>
      </c>
      <c r="FK175">
        <v>27.542339999999999</v>
      </c>
      <c r="FL175">
        <v>53.673250000000003</v>
      </c>
      <c r="FM175">
        <v>82.630129999999994</v>
      </c>
      <c r="FN175">
        <v>67.241380000000007</v>
      </c>
      <c r="FO175">
        <v>48.717619999999997</v>
      </c>
      <c r="FP175">
        <v>70.418469999999999</v>
      </c>
      <c r="FQ175">
        <v>43.519660000000002</v>
      </c>
    </row>
    <row r="176" spans="1:173">
      <c r="A176" t="s">
        <v>348</v>
      </c>
      <c r="B176" t="s">
        <v>173</v>
      </c>
      <c r="C176">
        <v>81.382390000000001</v>
      </c>
      <c r="D176" t="s">
        <v>173</v>
      </c>
      <c r="E176">
        <v>75.487759999999994</v>
      </c>
      <c r="F176">
        <v>75.595749999999995</v>
      </c>
      <c r="G176">
        <v>86.501289999999997</v>
      </c>
      <c r="H176">
        <v>88.664420000000007</v>
      </c>
      <c r="I176">
        <v>53.708820000000003</v>
      </c>
      <c r="J176">
        <v>51.161610000000003</v>
      </c>
      <c r="K176">
        <v>87.2624</v>
      </c>
      <c r="L176">
        <v>80.894750000000002</v>
      </c>
      <c r="M176">
        <v>85.13879</v>
      </c>
      <c r="N176">
        <v>60.60904</v>
      </c>
      <c r="O176">
        <v>64.57996</v>
      </c>
      <c r="P176">
        <v>85.700069999999997</v>
      </c>
      <c r="Q176">
        <v>86.439499999999995</v>
      </c>
      <c r="R176" t="s">
        <v>173</v>
      </c>
      <c r="S176">
        <v>49.292259999999999</v>
      </c>
      <c r="T176">
        <v>82.463819999999998</v>
      </c>
      <c r="U176">
        <v>68.339569999999995</v>
      </c>
      <c r="V176">
        <v>71.548439999999999</v>
      </c>
      <c r="W176">
        <v>72.714179999999999</v>
      </c>
      <c r="X176">
        <v>78.938599999999994</v>
      </c>
      <c r="Y176">
        <v>58.16619</v>
      </c>
      <c r="Z176">
        <v>80.370639999999995</v>
      </c>
      <c r="AA176">
        <v>89.052999999999997</v>
      </c>
      <c r="AB176">
        <v>94.394090000000006</v>
      </c>
      <c r="AC176">
        <v>80.712620000000001</v>
      </c>
      <c r="AD176">
        <v>81.541510000000002</v>
      </c>
      <c r="AE176">
        <v>86.395229999999998</v>
      </c>
      <c r="AF176">
        <v>48.240450000000003</v>
      </c>
      <c r="AG176">
        <v>74.026049999999998</v>
      </c>
      <c r="AH176">
        <v>72.999030000000005</v>
      </c>
      <c r="AI176">
        <v>82.082229999999996</v>
      </c>
      <c r="AJ176">
        <v>85.793610000000001</v>
      </c>
      <c r="AK176">
        <v>50.385570000000001</v>
      </c>
      <c r="AL176">
        <v>86.207610000000003</v>
      </c>
      <c r="AM176">
        <v>83.67568</v>
      </c>
      <c r="AN176">
        <v>90.404039999999995</v>
      </c>
      <c r="AO176">
        <v>69.545320000000004</v>
      </c>
      <c r="AP176">
        <v>74.340699999999998</v>
      </c>
      <c r="AQ176">
        <v>81.897540000000006</v>
      </c>
      <c r="AR176">
        <v>89.301310000000001</v>
      </c>
      <c r="AS176">
        <v>46.161909999999999</v>
      </c>
      <c r="AT176">
        <v>76.7346</v>
      </c>
      <c r="AU176">
        <v>78.756919999999994</v>
      </c>
      <c r="AV176">
        <v>54.394570000000002</v>
      </c>
      <c r="AW176">
        <v>77.260930000000002</v>
      </c>
      <c r="AX176">
        <v>51.7</v>
      </c>
      <c r="AY176">
        <v>85.120429999999999</v>
      </c>
      <c r="AZ176">
        <v>75.432829999999996</v>
      </c>
      <c r="BA176">
        <v>91.519819999999996</v>
      </c>
      <c r="BB176">
        <v>77.817830000000001</v>
      </c>
      <c r="BC176">
        <v>90.212630000000004</v>
      </c>
      <c r="BD176">
        <v>85.193430000000006</v>
      </c>
      <c r="BE176">
        <v>85.858720000000005</v>
      </c>
      <c r="BF176">
        <v>63.212440000000001</v>
      </c>
      <c r="BG176" t="s">
        <v>173</v>
      </c>
      <c r="BH176">
        <v>68.557879999999997</v>
      </c>
      <c r="BI176">
        <v>71.548339999999996</v>
      </c>
      <c r="BJ176">
        <v>83.551090000000002</v>
      </c>
      <c r="BK176">
        <v>80.95</v>
      </c>
      <c r="BL176">
        <v>64.748729999999995</v>
      </c>
      <c r="BM176">
        <v>67.422899999999998</v>
      </c>
      <c r="BN176">
        <v>88.243179999999995</v>
      </c>
      <c r="BO176">
        <v>89.175889999999995</v>
      </c>
      <c r="BP176">
        <v>62.663550000000001</v>
      </c>
      <c r="BQ176">
        <v>81.906829999999999</v>
      </c>
      <c r="BR176">
        <v>47.142470000000003</v>
      </c>
      <c r="BS176">
        <v>70.841989999999996</v>
      </c>
      <c r="BT176">
        <v>88.589230000000001</v>
      </c>
      <c r="BU176">
        <v>59.779919999999997</v>
      </c>
      <c r="BV176">
        <v>64.641559999999998</v>
      </c>
      <c r="BW176">
        <v>90.285110000000003</v>
      </c>
      <c r="BX176">
        <v>63.54542</v>
      </c>
      <c r="BY176">
        <v>88.418710000000004</v>
      </c>
      <c r="BZ176">
        <v>87.960949999999997</v>
      </c>
      <c r="CA176">
        <v>44.888599999999997</v>
      </c>
      <c r="CB176">
        <v>72.343670000000003</v>
      </c>
      <c r="CC176">
        <v>100.7246</v>
      </c>
      <c r="CD176">
        <v>54.747929999999997</v>
      </c>
      <c r="CE176">
        <v>59.07141</v>
      </c>
      <c r="CF176">
        <v>58.726109999999998</v>
      </c>
      <c r="CG176">
        <v>62.2117</v>
      </c>
      <c r="CH176" t="s">
        <v>173</v>
      </c>
      <c r="CI176">
        <v>78.924430000000001</v>
      </c>
      <c r="CJ176">
        <v>81.53689</v>
      </c>
      <c r="CK176">
        <v>68.169309999999996</v>
      </c>
      <c r="CL176">
        <v>68.088449999999995</v>
      </c>
      <c r="CM176" t="s">
        <v>173</v>
      </c>
      <c r="CN176">
        <v>54.028559999999999</v>
      </c>
      <c r="CO176">
        <v>79.703239999999994</v>
      </c>
      <c r="CP176">
        <v>83.556470000000004</v>
      </c>
      <c r="CQ176">
        <v>61.391660000000002</v>
      </c>
      <c r="CR176">
        <v>65.893299999999996</v>
      </c>
      <c r="CS176">
        <v>76.042959999999994</v>
      </c>
      <c r="CT176">
        <v>87.444149999999993</v>
      </c>
      <c r="CU176">
        <v>64.923749999999998</v>
      </c>
      <c r="CV176">
        <v>88.445189999999997</v>
      </c>
      <c r="CW176">
        <v>52.844160000000002</v>
      </c>
      <c r="CX176">
        <v>47.640090000000001</v>
      </c>
      <c r="CY176" t="s">
        <v>173</v>
      </c>
      <c r="CZ176">
        <v>74.395049999999998</v>
      </c>
      <c r="DA176">
        <v>69.642510000000001</v>
      </c>
      <c r="DB176">
        <v>87.505049999999997</v>
      </c>
      <c r="DC176">
        <v>85.188789999999997</v>
      </c>
      <c r="DD176">
        <v>85.670869999999994</v>
      </c>
      <c r="DE176">
        <v>69.344809999999995</v>
      </c>
      <c r="DF176" t="s">
        <v>173</v>
      </c>
      <c r="DG176">
        <v>53.551189999999998</v>
      </c>
      <c r="DH176">
        <v>62.250450000000001</v>
      </c>
      <c r="DI176">
        <v>67.261150000000001</v>
      </c>
      <c r="DJ176">
        <v>46.09572</v>
      </c>
      <c r="DK176">
        <v>84.305840000000003</v>
      </c>
      <c r="DL176">
        <v>67.981440000000006</v>
      </c>
      <c r="DM176">
        <v>47.493450000000003</v>
      </c>
      <c r="DN176">
        <v>55.183500000000002</v>
      </c>
      <c r="DO176">
        <v>91.249309999999994</v>
      </c>
      <c r="DP176">
        <v>88.118809999999996</v>
      </c>
      <c r="DQ176">
        <v>67.746619999999993</v>
      </c>
      <c r="DR176">
        <v>79.846320000000006</v>
      </c>
      <c r="DS176">
        <v>75.794089999999997</v>
      </c>
      <c r="DT176">
        <v>50.802219999999998</v>
      </c>
      <c r="DU176">
        <v>79.833929999999995</v>
      </c>
      <c r="DV176">
        <v>83.470519999999993</v>
      </c>
      <c r="DW176">
        <v>69.627189999999999</v>
      </c>
      <c r="DX176">
        <v>83.17089</v>
      </c>
      <c r="DY176">
        <v>89.406829999999999</v>
      </c>
      <c r="DZ176">
        <v>64.796629999999993</v>
      </c>
      <c r="EA176">
        <v>75.285089999999997</v>
      </c>
      <c r="EB176">
        <v>63.529330000000002</v>
      </c>
      <c r="EC176">
        <v>61.693390000000001</v>
      </c>
      <c r="ED176">
        <v>50.915550000000003</v>
      </c>
      <c r="EE176">
        <v>51.096589999999999</v>
      </c>
      <c r="EF176">
        <v>63.195779999999999</v>
      </c>
      <c r="EG176">
        <v>78.409090000000006</v>
      </c>
      <c r="EH176">
        <v>84.828190000000006</v>
      </c>
      <c r="EI176">
        <v>87.249309999999994</v>
      </c>
      <c r="EJ176">
        <v>57.173940000000002</v>
      </c>
      <c r="EK176" t="s">
        <v>173</v>
      </c>
      <c r="EL176">
        <v>77.598569999999995</v>
      </c>
      <c r="EM176">
        <v>85.622140000000002</v>
      </c>
      <c r="EN176">
        <v>52.9998</v>
      </c>
      <c r="EO176">
        <v>60.99568</v>
      </c>
      <c r="EP176">
        <v>30.871600000000001</v>
      </c>
      <c r="EQ176">
        <v>60.420400000000001</v>
      </c>
      <c r="ER176">
        <v>78.743319999999997</v>
      </c>
      <c r="ES176">
        <v>83.728229999999996</v>
      </c>
      <c r="ET176">
        <v>92.631510000000006</v>
      </c>
      <c r="EU176">
        <v>65.652559999999994</v>
      </c>
      <c r="EV176">
        <v>49.797229999999999</v>
      </c>
      <c r="EW176">
        <v>89.084460000000007</v>
      </c>
      <c r="EX176">
        <v>78.128919999999994</v>
      </c>
      <c r="EY176">
        <v>81.663300000000007</v>
      </c>
      <c r="EZ176">
        <v>52.168950000000002</v>
      </c>
      <c r="FA176">
        <v>73.372780000000006</v>
      </c>
      <c r="FB176">
        <v>65.22533</v>
      </c>
      <c r="FC176">
        <v>62.962960000000002</v>
      </c>
      <c r="FD176">
        <v>77.789050000000003</v>
      </c>
      <c r="FE176">
        <v>57.515529999999998</v>
      </c>
      <c r="FF176">
        <v>91.044780000000003</v>
      </c>
      <c r="FG176">
        <v>59.886769999999999</v>
      </c>
      <c r="FH176">
        <v>63.322389999999999</v>
      </c>
      <c r="FI176">
        <v>84.776660000000007</v>
      </c>
      <c r="FJ176">
        <v>76.257080000000002</v>
      </c>
      <c r="FK176">
        <v>27.925180000000001</v>
      </c>
      <c r="FL176">
        <v>53.50732</v>
      </c>
      <c r="FM176">
        <v>82.561019999999999</v>
      </c>
      <c r="FN176">
        <v>66.835700000000003</v>
      </c>
      <c r="FO176">
        <v>49.584629999999997</v>
      </c>
      <c r="FP176">
        <v>70.274169999999998</v>
      </c>
      <c r="FQ176">
        <v>43.424439999999997</v>
      </c>
    </row>
    <row r="177" spans="1:173">
      <c r="A177" t="s">
        <v>349</v>
      </c>
      <c r="B177" t="s">
        <v>173</v>
      </c>
      <c r="C177">
        <v>81.159419999999997</v>
      </c>
      <c r="D177" t="s">
        <v>173</v>
      </c>
      <c r="E177">
        <v>71.336029999999994</v>
      </c>
      <c r="F177">
        <v>75.480040000000002</v>
      </c>
      <c r="G177">
        <v>87.156720000000007</v>
      </c>
      <c r="H177">
        <v>88.664420000000007</v>
      </c>
      <c r="I177">
        <v>53.172289999999997</v>
      </c>
      <c r="J177">
        <v>50.959539999999997</v>
      </c>
      <c r="K177">
        <v>87.426259999999999</v>
      </c>
      <c r="L177">
        <v>79.515730000000005</v>
      </c>
      <c r="M177">
        <v>82.877849999999995</v>
      </c>
      <c r="N177">
        <v>62.764510000000001</v>
      </c>
      <c r="O177">
        <v>65.152280000000005</v>
      </c>
      <c r="P177">
        <v>85.017099999999999</v>
      </c>
      <c r="Q177">
        <v>86.743589999999998</v>
      </c>
      <c r="R177" t="s">
        <v>173</v>
      </c>
      <c r="S177">
        <v>50.031219999999998</v>
      </c>
      <c r="T177">
        <v>82.632109999999997</v>
      </c>
      <c r="U177">
        <v>68.747960000000006</v>
      </c>
      <c r="V177">
        <v>71.691519999999997</v>
      </c>
      <c r="W177">
        <v>72.498199999999997</v>
      </c>
      <c r="X177">
        <v>79.099050000000005</v>
      </c>
      <c r="Y177">
        <v>58.16619</v>
      </c>
      <c r="Z177">
        <v>79.746790000000004</v>
      </c>
      <c r="AA177">
        <v>89.139880000000005</v>
      </c>
      <c r="AB177">
        <v>93.637370000000004</v>
      </c>
      <c r="AC177">
        <v>80.642979999999994</v>
      </c>
      <c r="AD177">
        <v>81.133399999999995</v>
      </c>
      <c r="AE177">
        <v>85.302880000000002</v>
      </c>
      <c r="AF177">
        <v>48.442929999999997</v>
      </c>
      <c r="AG177">
        <v>75.143950000000004</v>
      </c>
      <c r="AH177">
        <v>72.891919999999999</v>
      </c>
      <c r="AI177">
        <v>80.720010000000002</v>
      </c>
      <c r="AJ177">
        <v>86.021550000000005</v>
      </c>
      <c r="AK177">
        <v>50.796019999999999</v>
      </c>
      <c r="AL177">
        <v>85.021839999999997</v>
      </c>
      <c r="AM177">
        <v>83.783779999999993</v>
      </c>
      <c r="AN177">
        <v>90.606059999999999</v>
      </c>
      <c r="AO177">
        <v>69.581220000000002</v>
      </c>
      <c r="AP177">
        <v>74.126869999999997</v>
      </c>
      <c r="AQ177">
        <v>84.002279999999999</v>
      </c>
      <c r="AR177">
        <v>88.755459999999999</v>
      </c>
      <c r="AS177">
        <v>47.86074</v>
      </c>
      <c r="AT177">
        <v>75.537120000000002</v>
      </c>
      <c r="AU177">
        <v>78.443250000000006</v>
      </c>
      <c r="AV177">
        <v>54.594450000000002</v>
      </c>
      <c r="AW177">
        <v>77.284739999999999</v>
      </c>
      <c r="AX177">
        <v>51.9</v>
      </c>
      <c r="AY177">
        <v>84.587000000000003</v>
      </c>
      <c r="AZ177">
        <v>75.550210000000007</v>
      </c>
      <c r="BA177">
        <v>90.859030000000004</v>
      </c>
      <c r="BB177">
        <v>77.343689999999995</v>
      </c>
      <c r="BC177">
        <v>90.116470000000007</v>
      </c>
      <c r="BD177">
        <v>85.176270000000002</v>
      </c>
      <c r="BE177">
        <v>85.788129999999995</v>
      </c>
      <c r="BF177">
        <v>62.590670000000003</v>
      </c>
      <c r="BG177" t="s">
        <v>173</v>
      </c>
      <c r="BH177">
        <v>69.26867</v>
      </c>
      <c r="BI177">
        <v>72.080299999999994</v>
      </c>
      <c r="BJ177">
        <v>81.939660000000003</v>
      </c>
      <c r="BK177">
        <v>81.03</v>
      </c>
      <c r="BL177">
        <v>64.915199999999999</v>
      </c>
      <c r="BM177">
        <v>67.83014</v>
      </c>
      <c r="BN177">
        <v>88.201369999999997</v>
      </c>
      <c r="BO177">
        <v>88.314880000000002</v>
      </c>
      <c r="BP177">
        <v>62.897199999999998</v>
      </c>
      <c r="BQ177">
        <v>82.015169999999998</v>
      </c>
      <c r="BR177">
        <v>47.69397</v>
      </c>
      <c r="BS177">
        <v>71.030770000000004</v>
      </c>
      <c r="BT177">
        <v>88.543139999999994</v>
      </c>
      <c r="BU177">
        <v>59.791150000000002</v>
      </c>
      <c r="BV177">
        <v>65.249089999999995</v>
      </c>
      <c r="BW177">
        <v>89.651529999999994</v>
      </c>
      <c r="BX177">
        <v>63.485390000000002</v>
      </c>
      <c r="BY177">
        <v>87.804689999999994</v>
      </c>
      <c r="BZ177">
        <v>88.069410000000005</v>
      </c>
      <c r="CA177">
        <v>45.543909999999997</v>
      </c>
      <c r="CB177">
        <v>72.262330000000006</v>
      </c>
      <c r="CC177">
        <v>100.5176</v>
      </c>
      <c r="CD177">
        <v>54.747929999999997</v>
      </c>
      <c r="CE177">
        <v>57.64134</v>
      </c>
      <c r="CF177">
        <v>57.707009999999997</v>
      </c>
      <c r="CG177">
        <v>62.284799999999997</v>
      </c>
      <c r="CH177" t="s">
        <v>173</v>
      </c>
      <c r="CI177">
        <v>78.924430000000001</v>
      </c>
      <c r="CJ177">
        <v>81.463530000000006</v>
      </c>
      <c r="CK177">
        <v>68.32996</v>
      </c>
      <c r="CL177">
        <v>69.108990000000006</v>
      </c>
      <c r="CM177" t="s">
        <v>173</v>
      </c>
      <c r="CN177">
        <v>54.028559999999999</v>
      </c>
      <c r="CO177">
        <v>79.911619999999999</v>
      </c>
      <c r="CP177">
        <v>83.369020000000006</v>
      </c>
      <c r="CQ177">
        <v>61.412439999999997</v>
      </c>
      <c r="CR177">
        <v>66.51652</v>
      </c>
      <c r="CS177">
        <v>75.437839999999994</v>
      </c>
      <c r="CT177">
        <v>86.695710000000005</v>
      </c>
      <c r="CU177">
        <v>64.705879999999993</v>
      </c>
      <c r="CV177">
        <v>88.391059999999996</v>
      </c>
      <c r="CW177">
        <v>53.531129999999997</v>
      </c>
      <c r="CX177">
        <v>47.286909999999999</v>
      </c>
      <c r="CY177" t="s">
        <v>173</v>
      </c>
      <c r="CZ177">
        <v>74.502840000000006</v>
      </c>
      <c r="DA177">
        <v>69.678569999999993</v>
      </c>
      <c r="DB177">
        <v>87.343559999999997</v>
      </c>
      <c r="DC177">
        <v>85.8553</v>
      </c>
      <c r="DD177">
        <v>85.378209999999996</v>
      </c>
      <c r="DE177">
        <v>69.132469999999998</v>
      </c>
      <c r="DF177" t="s">
        <v>173</v>
      </c>
      <c r="DG177">
        <v>53.554650000000002</v>
      </c>
      <c r="DH177">
        <v>62.371450000000003</v>
      </c>
      <c r="DI177">
        <v>67.64331</v>
      </c>
      <c r="DJ177">
        <v>46.064230000000002</v>
      </c>
      <c r="DK177">
        <v>84.406440000000003</v>
      </c>
      <c r="DL177">
        <v>67.981440000000006</v>
      </c>
      <c r="DM177">
        <v>49.442450000000001</v>
      </c>
      <c r="DN177">
        <v>55.13984</v>
      </c>
      <c r="DO177">
        <v>91.327039999999997</v>
      </c>
      <c r="DP177">
        <v>87.788780000000003</v>
      </c>
      <c r="DQ177">
        <v>68.236249999999998</v>
      </c>
      <c r="DR177">
        <v>79.924940000000007</v>
      </c>
      <c r="DS177">
        <v>75.794089999999997</v>
      </c>
      <c r="DT177">
        <v>51.09534</v>
      </c>
      <c r="DU177">
        <v>80.189800000000005</v>
      </c>
      <c r="DV177">
        <v>83.346019999999996</v>
      </c>
      <c r="DW177">
        <v>69.736840000000001</v>
      </c>
      <c r="DX177">
        <v>82.846000000000004</v>
      </c>
      <c r="DY177">
        <v>89.144549999999995</v>
      </c>
      <c r="DZ177">
        <v>64.375879999999995</v>
      </c>
      <c r="EA177">
        <v>74.608940000000004</v>
      </c>
      <c r="EB177">
        <v>63.36983</v>
      </c>
      <c r="EC177">
        <v>62.433880000000002</v>
      </c>
      <c r="ED177">
        <v>51.277050000000003</v>
      </c>
      <c r="EE177">
        <v>51.983809999999998</v>
      </c>
      <c r="EF177">
        <v>63.864379999999997</v>
      </c>
      <c r="EG177">
        <v>78.863640000000004</v>
      </c>
      <c r="EH177">
        <v>85.749989999999997</v>
      </c>
      <c r="EI177">
        <v>87.793949999999995</v>
      </c>
      <c r="EJ177">
        <v>57.227209999999999</v>
      </c>
      <c r="EK177" t="s">
        <v>173</v>
      </c>
      <c r="EL177">
        <v>77.309839999999994</v>
      </c>
      <c r="EM177">
        <v>85.859790000000004</v>
      </c>
      <c r="EN177">
        <v>53.061160000000001</v>
      </c>
      <c r="EO177">
        <v>61.621299999999998</v>
      </c>
      <c r="EP177">
        <v>31.047090000000001</v>
      </c>
      <c r="EQ177">
        <v>60.974490000000003</v>
      </c>
      <c r="ER177">
        <v>78.676469999999995</v>
      </c>
      <c r="ES177">
        <v>84.128529999999998</v>
      </c>
      <c r="ET177">
        <v>92.331299999999999</v>
      </c>
      <c r="EU177">
        <v>65.725830000000002</v>
      </c>
      <c r="EV177">
        <v>51.767449999999997</v>
      </c>
      <c r="EW177">
        <v>90.494029999999995</v>
      </c>
      <c r="EX177">
        <v>74.150379999999998</v>
      </c>
      <c r="EY177">
        <v>81.663300000000007</v>
      </c>
      <c r="EZ177">
        <v>51.961390000000002</v>
      </c>
      <c r="FA177">
        <v>73.635769999999994</v>
      </c>
      <c r="FB177">
        <v>64.616320000000002</v>
      </c>
      <c r="FC177">
        <v>63.247860000000003</v>
      </c>
      <c r="FD177">
        <v>78.093310000000002</v>
      </c>
      <c r="FE177">
        <v>57.406820000000003</v>
      </c>
      <c r="FF177">
        <v>90.668959999999998</v>
      </c>
      <c r="FG177">
        <v>60.051470000000002</v>
      </c>
      <c r="FH177">
        <v>63.640219999999999</v>
      </c>
      <c r="FI177">
        <v>84.868960000000001</v>
      </c>
      <c r="FJ177">
        <v>76.558199999999999</v>
      </c>
      <c r="FK177">
        <v>28.42756</v>
      </c>
      <c r="FL177">
        <v>53.341380000000001</v>
      </c>
      <c r="FM177">
        <v>82.542839999999998</v>
      </c>
      <c r="FN177">
        <v>67.748480000000001</v>
      </c>
      <c r="FO177">
        <v>49.402279999999998</v>
      </c>
      <c r="FP177">
        <v>70.274169999999998</v>
      </c>
      <c r="FQ177">
        <v>43.329210000000003</v>
      </c>
    </row>
    <row r="178" spans="1:173">
      <c r="A178" t="s">
        <v>350</v>
      </c>
      <c r="B178" t="s">
        <v>173</v>
      </c>
      <c r="C178">
        <v>81.159419999999997</v>
      </c>
      <c r="D178" t="s">
        <v>173</v>
      </c>
      <c r="E178">
        <v>69.694800000000001</v>
      </c>
      <c r="F178">
        <v>75.815470000000005</v>
      </c>
      <c r="G178">
        <v>87.322659999999999</v>
      </c>
      <c r="H178">
        <v>88.888890000000004</v>
      </c>
      <c r="I178">
        <v>53.012340000000002</v>
      </c>
      <c r="J178">
        <v>50.812330000000003</v>
      </c>
      <c r="K178">
        <v>87.666589999999999</v>
      </c>
      <c r="L178">
        <v>80.113159999999993</v>
      </c>
      <c r="M178">
        <v>82.453919999999997</v>
      </c>
      <c r="N178">
        <v>63.274560000000001</v>
      </c>
      <c r="O178">
        <v>65.642179999999996</v>
      </c>
      <c r="P178">
        <v>85.939930000000004</v>
      </c>
      <c r="Q178">
        <v>86.743589999999998</v>
      </c>
      <c r="R178" t="s">
        <v>173</v>
      </c>
      <c r="S178">
        <v>50.124899999999997</v>
      </c>
      <c r="T178">
        <v>82.800399999999996</v>
      </c>
      <c r="U178">
        <v>69.18929</v>
      </c>
      <c r="V178">
        <v>71.935249999999996</v>
      </c>
      <c r="W178">
        <v>72.498199999999997</v>
      </c>
      <c r="X178">
        <v>79.25949</v>
      </c>
      <c r="Y178">
        <v>58.452719999999999</v>
      </c>
      <c r="Z178">
        <v>78.620180000000005</v>
      </c>
      <c r="AA178">
        <v>89.40052</v>
      </c>
      <c r="AB178">
        <v>93.855339999999998</v>
      </c>
      <c r="AC178">
        <v>80.776309999999995</v>
      </c>
      <c r="AD178">
        <v>81.704759999999993</v>
      </c>
      <c r="AE178">
        <v>85.501490000000004</v>
      </c>
      <c r="AF178">
        <v>48.719070000000002</v>
      </c>
      <c r="AG178">
        <v>74.497669999999999</v>
      </c>
      <c r="AH178">
        <v>73.125609999999995</v>
      </c>
      <c r="AI178">
        <v>80.463359999999994</v>
      </c>
      <c r="AJ178">
        <v>85.862799999999993</v>
      </c>
      <c r="AK178">
        <v>51.007460000000002</v>
      </c>
      <c r="AL178">
        <v>85.53152</v>
      </c>
      <c r="AM178">
        <v>83.567570000000003</v>
      </c>
      <c r="AN178">
        <v>90.606059999999999</v>
      </c>
      <c r="AO178">
        <v>69.807000000000002</v>
      </c>
      <c r="AP178">
        <v>74.198149999999998</v>
      </c>
      <c r="AQ178">
        <v>84.483599999999996</v>
      </c>
      <c r="AR178">
        <v>88.755459999999999</v>
      </c>
      <c r="AS178">
        <v>49.318370000000002</v>
      </c>
      <c r="AT178">
        <v>76.496499999999997</v>
      </c>
      <c r="AU178">
        <v>78.949719999999999</v>
      </c>
      <c r="AV178">
        <v>54.523609999999998</v>
      </c>
      <c r="AW178">
        <v>77.332350000000005</v>
      </c>
      <c r="AX178">
        <v>52.2</v>
      </c>
      <c r="AY178">
        <v>84.974360000000004</v>
      </c>
      <c r="AZ178">
        <v>75.520859999999999</v>
      </c>
      <c r="BA178">
        <v>91.079300000000003</v>
      </c>
      <c r="BB178">
        <v>77.284419999999997</v>
      </c>
      <c r="BC178">
        <v>90.330160000000006</v>
      </c>
      <c r="BD178">
        <v>85.489710000000002</v>
      </c>
      <c r="BE178">
        <v>86.103520000000003</v>
      </c>
      <c r="BF178">
        <v>62.590670000000003</v>
      </c>
      <c r="BG178" t="s">
        <v>173</v>
      </c>
      <c r="BH178">
        <v>70.211849999999998</v>
      </c>
      <c r="BI178">
        <v>71.886430000000004</v>
      </c>
      <c r="BJ178">
        <v>81.906009999999995</v>
      </c>
      <c r="BK178">
        <v>81.2</v>
      </c>
      <c r="BL178">
        <v>65.102490000000003</v>
      </c>
      <c r="BM178">
        <v>67.756180000000001</v>
      </c>
      <c r="BN178">
        <v>88.437979999999996</v>
      </c>
      <c r="BO178">
        <v>88.191879999999998</v>
      </c>
      <c r="BP178">
        <v>63.457940000000001</v>
      </c>
      <c r="BQ178">
        <v>82.123509999999996</v>
      </c>
      <c r="BR178">
        <v>48.217010000000002</v>
      </c>
      <c r="BS178">
        <v>70.832549999999998</v>
      </c>
      <c r="BT178">
        <v>88.789199999999994</v>
      </c>
      <c r="BU178">
        <v>60.139229999999998</v>
      </c>
      <c r="BV178">
        <v>64.763059999999996</v>
      </c>
      <c r="BW178">
        <v>90.179509999999993</v>
      </c>
      <c r="BX178">
        <v>63.430370000000003</v>
      </c>
      <c r="BY178">
        <v>87.980130000000003</v>
      </c>
      <c r="BZ178">
        <v>88.39479</v>
      </c>
      <c r="CA178">
        <v>46.199210000000001</v>
      </c>
      <c r="CB178">
        <v>72.791049999999998</v>
      </c>
      <c r="CC178">
        <v>100.7246</v>
      </c>
      <c r="CD178">
        <v>54.848109999999998</v>
      </c>
      <c r="CE178">
        <v>56.506819999999998</v>
      </c>
      <c r="CF178">
        <v>57.324840000000002</v>
      </c>
      <c r="CG178">
        <v>62.47128</v>
      </c>
      <c r="CH178" t="s">
        <v>173</v>
      </c>
      <c r="CI178">
        <v>79.043639999999996</v>
      </c>
      <c r="CJ178">
        <v>81.832530000000006</v>
      </c>
      <c r="CK178">
        <v>68.582790000000003</v>
      </c>
      <c r="CL178">
        <v>71.490250000000003</v>
      </c>
      <c r="CM178" t="s">
        <v>173</v>
      </c>
      <c r="CN178">
        <v>55.466200000000001</v>
      </c>
      <c r="CO178">
        <v>78.869749999999996</v>
      </c>
      <c r="CP178">
        <v>82.94726</v>
      </c>
      <c r="CQ178">
        <v>61.42015</v>
      </c>
      <c r="CR178">
        <v>66.918610000000001</v>
      </c>
      <c r="CS178">
        <v>74.892700000000005</v>
      </c>
      <c r="CT178">
        <v>87.846289999999996</v>
      </c>
      <c r="CU178">
        <v>63.943359999999998</v>
      </c>
      <c r="CV178">
        <v>89.311229999999995</v>
      </c>
      <c r="CW178">
        <v>53.74474</v>
      </c>
      <c r="CX178">
        <v>47.247660000000003</v>
      </c>
      <c r="CY178" t="s">
        <v>173</v>
      </c>
      <c r="CZ178">
        <v>74.726399999999998</v>
      </c>
      <c r="DA178">
        <v>69.906689999999998</v>
      </c>
      <c r="DB178">
        <v>87.424300000000002</v>
      </c>
      <c r="DC178">
        <v>85.710390000000004</v>
      </c>
      <c r="DD178">
        <v>85.321929999999995</v>
      </c>
      <c r="DE178">
        <v>69.539000000000001</v>
      </c>
      <c r="DF178" t="s">
        <v>173</v>
      </c>
      <c r="DG178">
        <v>53.994250000000001</v>
      </c>
      <c r="DH178">
        <v>62.371450000000003</v>
      </c>
      <c r="DI178">
        <v>67.64331</v>
      </c>
      <c r="DJ178">
        <v>46.379089999999998</v>
      </c>
      <c r="DK178">
        <v>84.406440000000003</v>
      </c>
      <c r="DL178">
        <v>68.097449999999995</v>
      </c>
      <c r="DM178">
        <v>48.812179999999998</v>
      </c>
      <c r="DN178">
        <v>55.101050000000001</v>
      </c>
      <c r="DO178">
        <v>91.615769999999998</v>
      </c>
      <c r="DP178">
        <v>88.008799999999994</v>
      </c>
      <c r="DQ178">
        <v>69.170990000000003</v>
      </c>
      <c r="DR178">
        <v>79.897989999999993</v>
      </c>
      <c r="DS178">
        <v>75.684560000000005</v>
      </c>
      <c r="DT178">
        <v>51.427030000000002</v>
      </c>
      <c r="DU178">
        <v>80.189800000000005</v>
      </c>
      <c r="DV178">
        <v>83.357169999999996</v>
      </c>
      <c r="DW178">
        <v>69.846490000000003</v>
      </c>
      <c r="DX178">
        <v>82.521119999999996</v>
      </c>
      <c r="DY178">
        <v>89.187899999999999</v>
      </c>
      <c r="DZ178">
        <v>64.235619999999997</v>
      </c>
      <c r="EA178">
        <v>74.336460000000002</v>
      </c>
      <c r="EB178">
        <v>63.348770000000002</v>
      </c>
      <c r="EC178">
        <v>62.620809999999999</v>
      </c>
      <c r="ED178">
        <v>51.06682</v>
      </c>
      <c r="EE178">
        <v>52.257579999999997</v>
      </c>
      <c r="EF178">
        <v>63.522559999999999</v>
      </c>
      <c r="EG178">
        <v>78.75</v>
      </c>
      <c r="EH178">
        <v>86.603070000000002</v>
      </c>
      <c r="EI178">
        <v>87.897300000000001</v>
      </c>
      <c r="EJ178">
        <v>57.698059999999998</v>
      </c>
      <c r="EK178" t="s">
        <v>173</v>
      </c>
      <c r="EL178">
        <v>77.55874</v>
      </c>
      <c r="EM178">
        <v>86.632149999999996</v>
      </c>
      <c r="EN178">
        <v>52.945259999999998</v>
      </c>
      <c r="EO178">
        <v>61.415030000000002</v>
      </c>
      <c r="EP178">
        <v>31.259139999999999</v>
      </c>
      <c r="EQ178">
        <v>61.34252</v>
      </c>
      <c r="ER178">
        <v>79.478610000000003</v>
      </c>
      <c r="ES178">
        <v>83.825599999999994</v>
      </c>
      <c r="ET178">
        <v>92.297939999999997</v>
      </c>
      <c r="EU178">
        <v>65.725830000000002</v>
      </c>
      <c r="EV178">
        <v>51.964469999999999</v>
      </c>
      <c r="EW178">
        <v>88.883099999999999</v>
      </c>
      <c r="EX178">
        <v>68.089190000000002</v>
      </c>
      <c r="EY178">
        <v>82.134050000000002</v>
      </c>
      <c r="EZ178">
        <v>51.805729999999997</v>
      </c>
      <c r="FA178">
        <v>74.09599</v>
      </c>
      <c r="FB178">
        <v>66.138859999999994</v>
      </c>
      <c r="FC178">
        <v>63.105409999999999</v>
      </c>
      <c r="FD178">
        <v>78.803250000000006</v>
      </c>
      <c r="FE178">
        <v>57.500250000000001</v>
      </c>
      <c r="FF178">
        <v>91.001829999999998</v>
      </c>
      <c r="FG178">
        <v>60.092640000000003</v>
      </c>
      <c r="FH178">
        <v>64.381820000000005</v>
      </c>
      <c r="FI178">
        <v>85.192009999999996</v>
      </c>
      <c r="FJ178">
        <v>76.784030000000001</v>
      </c>
      <c r="FK178">
        <v>28.78659</v>
      </c>
      <c r="FL178">
        <v>53.296120000000002</v>
      </c>
      <c r="FM178">
        <v>82.776160000000004</v>
      </c>
      <c r="FN178">
        <v>68.356999999999999</v>
      </c>
      <c r="FO178">
        <v>49.264659999999999</v>
      </c>
      <c r="FP178">
        <v>70.418469999999999</v>
      </c>
      <c r="FQ178">
        <v>43.995809999999999</v>
      </c>
    </row>
    <row r="179" spans="1:173">
      <c r="A179" t="s">
        <v>351</v>
      </c>
      <c r="B179" t="s">
        <v>173</v>
      </c>
      <c r="C179">
        <v>81.828320000000005</v>
      </c>
      <c r="D179" t="s">
        <v>173</v>
      </c>
      <c r="E179">
        <v>71.437169999999995</v>
      </c>
      <c r="F179">
        <v>76.481039999999993</v>
      </c>
      <c r="G179">
        <v>87.223100000000002</v>
      </c>
      <c r="H179">
        <v>89.00112</v>
      </c>
      <c r="I179">
        <v>53.595469999999999</v>
      </c>
      <c r="J179">
        <v>50.812330000000003</v>
      </c>
      <c r="K179">
        <v>87.917850000000001</v>
      </c>
      <c r="L179">
        <v>79.722359999999995</v>
      </c>
      <c r="M179">
        <v>82.595230000000001</v>
      </c>
      <c r="N179">
        <v>63.723579999999998</v>
      </c>
      <c r="O179">
        <v>66.261179999999996</v>
      </c>
      <c r="P179">
        <v>85.949389999999994</v>
      </c>
      <c r="Q179">
        <v>86.667569999999998</v>
      </c>
      <c r="R179" t="s">
        <v>173</v>
      </c>
      <c r="S179">
        <v>50.978349999999999</v>
      </c>
      <c r="T179">
        <v>83.036010000000005</v>
      </c>
      <c r="U179">
        <v>69.350669999999994</v>
      </c>
      <c r="V179">
        <v>72.496399999999994</v>
      </c>
      <c r="W179">
        <v>72.498199999999997</v>
      </c>
      <c r="X179">
        <v>79.419929999999994</v>
      </c>
      <c r="Y179">
        <v>58.452719999999999</v>
      </c>
      <c r="Z179">
        <v>77.732110000000006</v>
      </c>
      <c r="AA179">
        <v>89.574280000000002</v>
      </c>
      <c r="AB179">
        <v>93.991249999999994</v>
      </c>
      <c r="AC179">
        <v>80.930800000000005</v>
      </c>
      <c r="AD179">
        <v>82.684240000000003</v>
      </c>
      <c r="AE179">
        <v>84.508439999999993</v>
      </c>
      <c r="AF179">
        <v>48.531410000000001</v>
      </c>
      <c r="AG179">
        <v>76.453990000000005</v>
      </c>
      <c r="AH179">
        <v>73.281400000000005</v>
      </c>
      <c r="AI179">
        <v>80.200130000000001</v>
      </c>
      <c r="AJ179">
        <v>85.770510000000002</v>
      </c>
      <c r="AK179">
        <v>51.069650000000003</v>
      </c>
      <c r="AL179">
        <v>87.070939999999993</v>
      </c>
      <c r="AM179">
        <v>83.24324</v>
      </c>
      <c r="AN179">
        <v>90.505049999999997</v>
      </c>
      <c r="AO179">
        <v>70.407430000000005</v>
      </c>
      <c r="AP179">
        <v>74.483249999999998</v>
      </c>
      <c r="AQ179">
        <v>84.467290000000006</v>
      </c>
      <c r="AR179">
        <v>89.301310000000001</v>
      </c>
      <c r="AS179">
        <v>50.062919999999998</v>
      </c>
      <c r="AT179">
        <v>77.65934</v>
      </c>
      <c r="AU179">
        <v>79.743359999999996</v>
      </c>
      <c r="AV179">
        <v>54.973680000000002</v>
      </c>
      <c r="AW179">
        <v>77.95129</v>
      </c>
      <c r="AX179">
        <v>52.6</v>
      </c>
      <c r="AY179">
        <v>85.228629999999995</v>
      </c>
      <c r="AZ179">
        <v>75.691059999999993</v>
      </c>
      <c r="BA179">
        <v>91.519819999999996</v>
      </c>
      <c r="BB179">
        <v>77.402959999999993</v>
      </c>
      <c r="BC179">
        <v>90.672079999999994</v>
      </c>
      <c r="BD179">
        <v>85.280540000000002</v>
      </c>
      <c r="BE179">
        <v>86.371089999999995</v>
      </c>
      <c r="BF179">
        <v>62.90155</v>
      </c>
      <c r="BG179" t="s">
        <v>173</v>
      </c>
      <c r="BH179">
        <v>71.725710000000007</v>
      </c>
      <c r="BI179">
        <v>71.940529999999995</v>
      </c>
      <c r="BJ179">
        <v>83.46696</v>
      </c>
      <c r="BK179">
        <v>81.400000000000006</v>
      </c>
      <c r="BL179">
        <v>65.373009999999994</v>
      </c>
      <c r="BM179">
        <v>68.23751</v>
      </c>
      <c r="BN179">
        <v>88.679050000000004</v>
      </c>
      <c r="BO179">
        <v>88.437880000000007</v>
      </c>
      <c r="BP179">
        <v>63.738320000000002</v>
      </c>
      <c r="BQ179">
        <v>82.231849999999994</v>
      </c>
      <c r="BR179">
        <v>49.049590000000002</v>
      </c>
      <c r="BS179">
        <v>71.238439999999997</v>
      </c>
      <c r="BT179">
        <v>89.033869999999993</v>
      </c>
      <c r="BU179">
        <v>60.375030000000002</v>
      </c>
      <c r="BV179">
        <v>64.884569999999997</v>
      </c>
      <c r="BW179">
        <v>90.285110000000003</v>
      </c>
      <c r="BX179">
        <v>63.880549999999999</v>
      </c>
      <c r="BY179">
        <v>87.541539999999998</v>
      </c>
      <c r="BZ179">
        <v>88.503249999999994</v>
      </c>
      <c r="CA179">
        <v>46.854520000000001</v>
      </c>
      <c r="CB179">
        <v>72.974069999999998</v>
      </c>
      <c r="CC179">
        <v>100.8282</v>
      </c>
      <c r="CD179">
        <v>55.048470000000002</v>
      </c>
      <c r="CE179">
        <v>56.106400000000001</v>
      </c>
      <c r="CF179">
        <v>57.261150000000001</v>
      </c>
      <c r="CG179">
        <v>62.521259999999998</v>
      </c>
      <c r="CH179" t="s">
        <v>173</v>
      </c>
      <c r="CI179">
        <v>78.991479999999996</v>
      </c>
      <c r="CJ179">
        <v>82.572739999999996</v>
      </c>
      <c r="CK179">
        <v>69.06165</v>
      </c>
      <c r="CL179">
        <v>72.994900000000001</v>
      </c>
      <c r="CM179" t="s">
        <v>173</v>
      </c>
      <c r="CN179">
        <v>53.794530000000002</v>
      </c>
      <c r="CO179">
        <v>79.599059999999994</v>
      </c>
      <c r="CP179">
        <v>82.666079999999994</v>
      </c>
      <c r="CQ179">
        <v>61.709769999999999</v>
      </c>
      <c r="CR179">
        <v>67.109549999999999</v>
      </c>
      <c r="CS179">
        <v>74.617789999999999</v>
      </c>
      <c r="CT179">
        <v>88.237269999999995</v>
      </c>
      <c r="CU179">
        <v>64.270150000000001</v>
      </c>
      <c r="CV179">
        <v>90.393789999999996</v>
      </c>
      <c r="CW179">
        <v>54.604640000000003</v>
      </c>
      <c r="CX179">
        <v>47.409970000000001</v>
      </c>
      <c r="CY179" t="s">
        <v>173</v>
      </c>
      <c r="CZ179">
        <v>75.171189999999996</v>
      </c>
      <c r="DA179">
        <v>70.510499999999993</v>
      </c>
      <c r="DB179">
        <v>87.626159999999999</v>
      </c>
      <c r="DC179">
        <v>85.232299999999995</v>
      </c>
      <c r="DD179">
        <v>85.625839999999997</v>
      </c>
      <c r="DE179">
        <v>70.343500000000006</v>
      </c>
      <c r="DF179" t="s">
        <v>173</v>
      </c>
      <c r="DG179">
        <v>54.615810000000003</v>
      </c>
      <c r="DH179">
        <v>62.552930000000003</v>
      </c>
      <c r="DI179">
        <v>68.025480000000002</v>
      </c>
      <c r="DJ179">
        <v>49.055419999999998</v>
      </c>
      <c r="DK179">
        <v>84.507040000000003</v>
      </c>
      <c r="DL179">
        <v>68.329470000000001</v>
      </c>
      <c r="DM179">
        <v>51.207210000000003</v>
      </c>
      <c r="DN179">
        <v>55.221730000000001</v>
      </c>
      <c r="DO179">
        <v>92.515270000000001</v>
      </c>
      <c r="DP179">
        <v>88.448840000000004</v>
      </c>
      <c r="DQ179">
        <v>69.482569999999996</v>
      </c>
      <c r="DR179">
        <v>80.041110000000003</v>
      </c>
      <c r="DS179">
        <v>75.794089999999997</v>
      </c>
      <c r="DT179">
        <v>51.735579999999999</v>
      </c>
      <c r="DU179">
        <v>80.189800000000005</v>
      </c>
      <c r="DV179">
        <v>83.822800000000001</v>
      </c>
      <c r="DW179">
        <v>69.956140000000005</v>
      </c>
      <c r="DX179">
        <v>82.910979999999995</v>
      </c>
      <c r="DY179">
        <v>89.356970000000004</v>
      </c>
      <c r="DZ179">
        <v>64.375879999999995</v>
      </c>
      <c r="EA179">
        <v>75.567670000000007</v>
      </c>
      <c r="EB179">
        <v>63.339849999999998</v>
      </c>
      <c r="EC179">
        <v>63.936450000000001</v>
      </c>
      <c r="ED179">
        <v>51.24044</v>
      </c>
      <c r="EE179">
        <v>52.582740000000001</v>
      </c>
      <c r="EF179">
        <v>63.681710000000002</v>
      </c>
      <c r="EG179">
        <v>78.863640000000004</v>
      </c>
      <c r="EH179">
        <v>87.82826</v>
      </c>
      <c r="EI179">
        <v>87.990200000000002</v>
      </c>
      <c r="EJ179">
        <v>57.619230000000002</v>
      </c>
      <c r="EK179" t="s">
        <v>173</v>
      </c>
      <c r="EL179">
        <v>77.608519999999999</v>
      </c>
      <c r="EM179">
        <v>86.733999999999995</v>
      </c>
      <c r="EN179">
        <v>53.415680000000002</v>
      </c>
      <c r="EO179">
        <v>62.20561</v>
      </c>
      <c r="EP179">
        <v>31.405380000000001</v>
      </c>
      <c r="EQ179">
        <v>61.619140000000002</v>
      </c>
      <c r="ER179">
        <v>79.946520000000007</v>
      </c>
      <c r="ES179">
        <v>84.06362</v>
      </c>
      <c r="ET179">
        <v>92.96508</v>
      </c>
      <c r="EU179">
        <v>65.835740000000001</v>
      </c>
      <c r="EV179">
        <v>52.309260000000002</v>
      </c>
      <c r="EW179">
        <v>85.620959999999997</v>
      </c>
      <c r="EX179">
        <v>66.954819999999998</v>
      </c>
      <c r="EY179">
        <v>82.044380000000004</v>
      </c>
      <c r="EZ179">
        <v>52.3765</v>
      </c>
      <c r="FA179">
        <v>73.898750000000007</v>
      </c>
      <c r="FB179">
        <v>67.661389999999997</v>
      </c>
      <c r="FC179">
        <v>63.105409999999999</v>
      </c>
      <c r="FD179">
        <v>79.614599999999996</v>
      </c>
      <c r="FE179">
        <v>58.274949999999997</v>
      </c>
      <c r="FF179">
        <v>91.281009999999995</v>
      </c>
      <c r="FG179">
        <v>60.329389999999997</v>
      </c>
      <c r="FH179">
        <v>64.890349999999998</v>
      </c>
      <c r="FI179">
        <v>85.468900000000005</v>
      </c>
      <c r="FJ179">
        <v>76.482919999999993</v>
      </c>
      <c r="FK179">
        <v>29.201409999999999</v>
      </c>
      <c r="FL179">
        <v>53.341380000000001</v>
      </c>
      <c r="FM179">
        <v>83.126480000000001</v>
      </c>
      <c r="FN179">
        <v>66.937119999999993</v>
      </c>
      <c r="FO179">
        <v>50.744079999999997</v>
      </c>
      <c r="FP179">
        <v>70.274169999999998</v>
      </c>
      <c r="FQ179">
        <v>44.948099999999997</v>
      </c>
    </row>
    <row r="180" spans="1:173">
      <c r="A180" t="s">
        <v>352</v>
      </c>
      <c r="B180" t="s">
        <v>173</v>
      </c>
      <c r="C180">
        <v>81.939800000000005</v>
      </c>
      <c r="D180" t="s">
        <v>173</v>
      </c>
      <c r="E180">
        <v>71.366759999999999</v>
      </c>
      <c r="F180">
        <v>77.074969999999993</v>
      </c>
      <c r="G180">
        <v>87.405630000000002</v>
      </c>
      <c r="H180">
        <v>88.888890000000004</v>
      </c>
      <c r="I180">
        <v>54.13138</v>
      </c>
      <c r="J180">
        <v>51.52563</v>
      </c>
      <c r="K180">
        <v>87.63382</v>
      </c>
      <c r="L180">
        <v>80.699349999999995</v>
      </c>
      <c r="M180">
        <v>82.171300000000002</v>
      </c>
      <c r="N180">
        <v>64.176950000000005</v>
      </c>
      <c r="O180">
        <v>66.721450000000004</v>
      </c>
      <c r="P180">
        <v>86.397840000000002</v>
      </c>
      <c r="Q180">
        <v>86.89564</v>
      </c>
      <c r="R180" t="s">
        <v>173</v>
      </c>
      <c r="S180">
        <v>51.946289999999998</v>
      </c>
      <c r="T180">
        <v>83.271630000000002</v>
      </c>
      <c r="U180">
        <v>70.216849999999994</v>
      </c>
      <c r="V180">
        <v>72.706580000000002</v>
      </c>
      <c r="W180">
        <v>72.786180000000002</v>
      </c>
      <c r="X180">
        <v>79.580380000000005</v>
      </c>
      <c r="Y180">
        <v>58.59599</v>
      </c>
      <c r="Z180">
        <v>78.510090000000005</v>
      </c>
      <c r="AA180">
        <v>89.313640000000007</v>
      </c>
      <c r="AB180">
        <v>94.468019999999996</v>
      </c>
      <c r="AC180">
        <v>80.804630000000003</v>
      </c>
      <c r="AD180">
        <v>83.430499999999995</v>
      </c>
      <c r="AE180">
        <v>84.011920000000003</v>
      </c>
      <c r="AF180">
        <v>47.81747</v>
      </c>
      <c r="AG180">
        <v>78.654859999999999</v>
      </c>
      <c r="AH180">
        <v>73.330089999999998</v>
      </c>
      <c r="AI180">
        <v>79.864509999999996</v>
      </c>
      <c r="AJ180">
        <v>84.674180000000007</v>
      </c>
      <c r="AK180">
        <v>51.666670000000003</v>
      </c>
      <c r="AL180">
        <v>87.778239999999997</v>
      </c>
      <c r="AM180">
        <v>83.24324</v>
      </c>
      <c r="AN180">
        <v>90.505049999999997</v>
      </c>
      <c r="AO180">
        <v>70.890320000000003</v>
      </c>
      <c r="AP180">
        <v>74.69708</v>
      </c>
      <c r="AQ180">
        <v>84.377549999999999</v>
      </c>
      <c r="AR180">
        <v>89.082970000000003</v>
      </c>
      <c r="AS180">
        <v>51.363259999999997</v>
      </c>
      <c r="AT180">
        <v>77.854510000000005</v>
      </c>
      <c r="AU180">
        <v>80.359080000000006</v>
      </c>
      <c r="AV180">
        <v>55.54372</v>
      </c>
      <c r="AW180">
        <v>77.95129</v>
      </c>
      <c r="AX180">
        <v>53</v>
      </c>
      <c r="AY180">
        <v>85.803160000000005</v>
      </c>
      <c r="AZ180">
        <v>75.814310000000006</v>
      </c>
      <c r="BA180">
        <v>91.409689999999998</v>
      </c>
      <c r="BB180">
        <v>77.580759999999998</v>
      </c>
      <c r="BC180">
        <v>90.864410000000007</v>
      </c>
      <c r="BD180">
        <v>85.106520000000003</v>
      </c>
      <c r="BE180">
        <v>86.486090000000004</v>
      </c>
      <c r="BF180">
        <v>62.90155</v>
      </c>
      <c r="BG180" t="s">
        <v>173</v>
      </c>
      <c r="BH180">
        <v>72.419420000000002</v>
      </c>
      <c r="BI180">
        <v>72.208330000000004</v>
      </c>
      <c r="BJ180">
        <v>83.76688</v>
      </c>
      <c r="BK180">
        <v>81.459999999999994</v>
      </c>
      <c r="BL180">
        <v>65.653940000000006</v>
      </c>
      <c r="BM180">
        <v>68.681799999999996</v>
      </c>
      <c r="BN180">
        <v>88.694280000000006</v>
      </c>
      <c r="BO180">
        <v>88.92989</v>
      </c>
      <c r="BP180">
        <v>64.018690000000007</v>
      </c>
      <c r="BQ180">
        <v>82.231849999999994</v>
      </c>
      <c r="BR180">
        <v>49.684710000000003</v>
      </c>
      <c r="BS180">
        <v>71.776480000000006</v>
      </c>
      <c r="BT180">
        <v>89.044929999999994</v>
      </c>
      <c r="BU180">
        <v>60.745559999999998</v>
      </c>
      <c r="BV180">
        <v>65.370599999999996</v>
      </c>
      <c r="BW180">
        <v>90.285110000000003</v>
      </c>
      <c r="BX180">
        <v>64.175669999999997</v>
      </c>
      <c r="BY180">
        <v>87.541539999999998</v>
      </c>
      <c r="BZ180">
        <v>88.611710000000002</v>
      </c>
      <c r="CA180">
        <v>47.640889999999999</v>
      </c>
      <c r="CB180">
        <v>73.085920000000002</v>
      </c>
      <c r="CC180">
        <v>100.8282</v>
      </c>
      <c r="CD180">
        <v>55.774769999999997</v>
      </c>
      <c r="CE180">
        <v>56.668889999999998</v>
      </c>
      <c r="CF180">
        <v>58.789810000000003</v>
      </c>
      <c r="CG180">
        <v>62.559350000000002</v>
      </c>
      <c r="CH180" t="s">
        <v>173</v>
      </c>
      <c r="CI180">
        <v>79.095789999999994</v>
      </c>
      <c r="CJ180">
        <v>82.646100000000004</v>
      </c>
      <c r="CK180">
        <v>69.317359999999994</v>
      </c>
      <c r="CL180">
        <v>72.798640000000006</v>
      </c>
      <c r="CM180" t="s">
        <v>173</v>
      </c>
      <c r="CN180">
        <v>53.159289999999999</v>
      </c>
      <c r="CO180">
        <v>82.516300000000001</v>
      </c>
      <c r="CP180">
        <v>83.040980000000005</v>
      </c>
      <c r="CQ180">
        <v>61.777670000000001</v>
      </c>
      <c r="CR180">
        <v>67.300060000000002</v>
      </c>
      <c r="CS180">
        <v>74.728949999999998</v>
      </c>
      <c r="CT180">
        <v>88.18141</v>
      </c>
      <c r="CU180">
        <v>64.814809999999994</v>
      </c>
      <c r="CV180">
        <v>91.368099999999998</v>
      </c>
      <c r="CW180">
        <v>55.751390000000001</v>
      </c>
      <c r="CX180">
        <v>47.522539999999999</v>
      </c>
      <c r="CY180" t="s">
        <v>173</v>
      </c>
      <c r="CZ180">
        <v>75.446849999999998</v>
      </c>
      <c r="DA180">
        <v>70.997839999999997</v>
      </c>
      <c r="DB180">
        <v>87.626159999999999</v>
      </c>
      <c r="DC180">
        <v>84.945899999999995</v>
      </c>
      <c r="DD180">
        <v>86.548850000000002</v>
      </c>
      <c r="DE180">
        <v>71.079809999999995</v>
      </c>
      <c r="DF180" t="s">
        <v>173</v>
      </c>
      <c r="DG180">
        <v>55.359250000000003</v>
      </c>
      <c r="DH180">
        <v>62.855409999999999</v>
      </c>
      <c r="DI180">
        <v>68.280249999999995</v>
      </c>
      <c r="DJ180">
        <v>49.055419999999998</v>
      </c>
      <c r="DK180">
        <v>84.305840000000003</v>
      </c>
      <c r="DL180">
        <v>68.097449999999995</v>
      </c>
      <c r="DM180">
        <v>51.633859999999999</v>
      </c>
      <c r="DN180">
        <v>55.436329999999998</v>
      </c>
      <c r="DO180">
        <v>92.259860000000003</v>
      </c>
      <c r="DP180">
        <v>88.448840000000004</v>
      </c>
      <c r="DQ180">
        <v>69.927689999999998</v>
      </c>
      <c r="DR180">
        <v>80.174509999999998</v>
      </c>
      <c r="DS180">
        <v>76.013140000000007</v>
      </c>
      <c r="DT180">
        <v>52.499229999999997</v>
      </c>
      <c r="DU180">
        <v>80.189800000000005</v>
      </c>
      <c r="DV180">
        <v>83.863939999999999</v>
      </c>
      <c r="DW180">
        <v>69.956140000000005</v>
      </c>
      <c r="DX180">
        <v>83.430800000000005</v>
      </c>
      <c r="DY180">
        <v>89.842519999999993</v>
      </c>
      <c r="DZ180">
        <v>65.638149999999996</v>
      </c>
      <c r="EA180">
        <v>75.618120000000005</v>
      </c>
      <c r="EB180">
        <v>63.848080000000003</v>
      </c>
      <c r="EC180">
        <v>64.895700000000005</v>
      </c>
      <c r="ED180">
        <v>51.752850000000002</v>
      </c>
      <c r="EE180">
        <v>52.519759999999998</v>
      </c>
      <c r="EF180">
        <v>64.190290000000005</v>
      </c>
      <c r="EG180">
        <v>78.75</v>
      </c>
      <c r="EH180">
        <v>87.479169999999996</v>
      </c>
      <c r="EI180">
        <v>87.929810000000003</v>
      </c>
      <c r="EJ180">
        <v>57.834420000000001</v>
      </c>
      <c r="EK180" t="s">
        <v>173</v>
      </c>
      <c r="EL180">
        <v>77.857429999999994</v>
      </c>
      <c r="EM180">
        <v>86.411479999999997</v>
      </c>
      <c r="EN180">
        <v>54.117890000000003</v>
      </c>
      <c r="EO180">
        <v>62.218780000000002</v>
      </c>
      <c r="EP180">
        <v>31.515059999999998</v>
      </c>
      <c r="EQ180">
        <v>62.122500000000002</v>
      </c>
      <c r="ER180">
        <v>80.013369999999995</v>
      </c>
      <c r="ES180">
        <v>84.334090000000003</v>
      </c>
      <c r="ET180">
        <v>93.031790000000001</v>
      </c>
      <c r="EU180">
        <v>65.835740000000001</v>
      </c>
      <c r="EV180">
        <v>52.309260000000002</v>
      </c>
      <c r="EW180">
        <v>82.439369999999997</v>
      </c>
      <c r="EX180">
        <v>65.931100000000001</v>
      </c>
      <c r="EY180">
        <v>82.134050000000002</v>
      </c>
      <c r="EZ180">
        <v>54.369030000000002</v>
      </c>
      <c r="FA180">
        <v>74.030240000000006</v>
      </c>
      <c r="FB180">
        <v>68.270399999999995</v>
      </c>
      <c r="FC180">
        <v>63.532760000000003</v>
      </c>
      <c r="FD180">
        <v>80.121700000000004</v>
      </c>
      <c r="FE180">
        <v>58.813339999999997</v>
      </c>
      <c r="FF180">
        <v>91.936000000000007</v>
      </c>
      <c r="FG180">
        <v>60.710239999999999</v>
      </c>
      <c r="FH180">
        <v>65.229370000000003</v>
      </c>
      <c r="FI180">
        <v>85.376599999999996</v>
      </c>
      <c r="FJ180">
        <v>76.93459</v>
      </c>
      <c r="FK180">
        <v>29.64819</v>
      </c>
      <c r="FL180">
        <v>53.235779999999998</v>
      </c>
      <c r="FM180">
        <v>83.28389</v>
      </c>
      <c r="FN180">
        <v>65.8215</v>
      </c>
      <c r="FO180">
        <v>51.693660000000001</v>
      </c>
      <c r="FP180">
        <v>69.841269999999994</v>
      </c>
      <c r="FQ180">
        <v>45.805160000000001</v>
      </c>
    </row>
    <row r="181" spans="1:173">
      <c r="A181" t="s">
        <v>353</v>
      </c>
      <c r="B181" t="s">
        <v>173</v>
      </c>
      <c r="C181">
        <v>82.274249999999995</v>
      </c>
      <c r="D181" t="s">
        <v>173</v>
      </c>
      <c r="E181">
        <v>72.936300000000003</v>
      </c>
      <c r="F181">
        <v>77.689089999999993</v>
      </c>
      <c r="G181">
        <v>88.036169999999998</v>
      </c>
      <c r="H181">
        <v>89.00112</v>
      </c>
      <c r="I181">
        <v>54.510480000000001</v>
      </c>
      <c r="J181">
        <v>53.266930000000002</v>
      </c>
      <c r="K181">
        <v>87.79768</v>
      </c>
      <c r="L181">
        <v>81.090149999999994</v>
      </c>
      <c r="M181">
        <v>83.301770000000005</v>
      </c>
      <c r="N181">
        <v>64.620859999999993</v>
      </c>
      <c r="O181">
        <v>67.949010000000001</v>
      </c>
      <c r="P181">
        <v>86.478099999999998</v>
      </c>
      <c r="Q181">
        <v>86.81962</v>
      </c>
      <c r="R181" t="s">
        <v>173</v>
      </c>
      <c r="S181">
        <v>52.935049999999997</v>
      </c>
      <c r="T181">
        <v>83.507239999999996</v>
      </c>
      <c r="U181">
        <v>69.857860000000002</v>
      </c>
      <c r="V181">
        <v>72.95393</v>
      </c>
      <c r="W181">
        <v>72.138229999999993</v>
      </c>
      <c r="X181">
        <v>79.740819999999999</v>
      </c>
      <c r="Y181">
        <v>58.739260000000002</v>
      </c>
      <c r="Z181">
        <v>79.203670000000002</v>
      </c>
      <c r="AA181">
        <v>89.574280000000002</v>
      </c>
      <c r="AB181">
        <v>94.349239999999995</v>
      </c>
      <c r="AC181">
        <v>80.558239999999998</v>
      </c>
      <c r="AD181">
        <v>84.258399999999995</v>
      </c>
      <c r="AE181">
        <v>83.813310000000001</v>
      </c>
      <c r="AF181">
        <v>47.73771</v>
      </c>
      <c r="AG181">
        <v>77.065349999999995</v>
      </c>
      <c r="AH181">
        <v>73.583250000000007</v>
      </c>
      <c r="AI181">
        <v>80.877949999999998</v>
      </c>
      <c r="AJ181">
        <v>84.182029999999997</v>
      </c>
      <c r="AK181">
        <v>52.400500000000001</v>
      </c>
      <c r="AL181">
        <v>87.892660000000006</v>
      </c>
      <c r="AM181">
        <v>83.67568</v>
      </c>
      <c r="AN181">
        <v>90.303030000000007</v>
      </c>
      <c r="AO181">
        <v>71.422920000000005</v>
      </c>
      <c r="AP181">
        <v>74.98218</v>
      </c>
      <c r="AQ181">
        <v>84.189920000000001</v>
      </c>
      <c r="AR181">
        <v>89.301310000000001</v>
      </c>
      <c r="AS181">
        <v>54.446309999999997</v>
      </c>
      <c r="AT181">
        <v>79.146919999999994</v>
      </c>
      <c r="AU181">
        <v>81.089259999999996</v>
      </c>
      <c r="AV181">
        <v>56.188339999999997</v>
      </c>
      <c r="AW181">
        <v>78.213149999999999</v>
      </c>
      <c r="AX181">
        <v>53.3</v>
      </c>
      <c r="AY181">
        <v>86.082319999999996</v>
      </c>
      <c r="AZ181">
        <v>75.702799999999996</v>
      </c>
      <c r="BA181">
        <v>91.29956</v>
      </c>
      <c r="BB181">
        <v>78.054900000000004</v>
      </c>
      <c r="BC181">
        <v>90.971260000000001</v>
      </c>
      <c r="BD181">
        <v>85.576809999999995</v>
      </c>
      <c r="BE181">
        <v>86.448509999999999</v>
      </c>
      <c r="BF181">
        <v>65.906739999999999</v>
      </c>
      <c r="BG181" t="s">
        <v>173</v>
      </c>
      <c r="BH181">
        <v>73.526629999999997</v>
      </c>
      <c r="BI181">
        <v>72.592119999999994</v>
      </c>
      <c r="BJ181">
        <v>83.925250000000005</v>
      </c>
      <c r="BK181">
        <v>81.52</v>
      </c>
      <c r="BL181">
        <v>65.945269999999994</v>
      </c>
      <c r="BM181">
        <v>68.496700000000004</v>
      </c>
      <c r="BN181">
        <v>88.566329999999994</v>
      </c>
      <c r="BO181">
        <v>89.175889999999995</v>
      </c>
      <c r="BP181">
        <v>64.439250000000001</v>
      </c>
      <c r="BQ181">
        <v>82.448539999999994</v>
      </c>
      <c r="BR181">
        <v>50.374969999999998</v>
      </c>
      <c r="BS181">
        <v>72.220119999999994</v>
      </c>
      <c r="BT181">
        <v>88.909499999999994</v>
      </c>
      <c r="BU181">
        <v>61.318210000000001</v>
      </c>
      <c r="BV181">
        <v>65.492099999999994</v>
      </c>
      <c r="BW181">
        <v>90.285110000000003</v>
      </c>
      <c r="BX181">
        <v>64.2607</v>
      </c>
      <c r="BY181">
        <v>87.366110000000006</v>
      </c>
      <c r="BZ181">
        <v>88.828630000000004</v>
      </c>
      <c r="CA181">
        <v>48.099609999999998</v>
      </c>
      <c r="CB181">
        <v>73.197760000000002</v>
      </c>
      <c r="CC181">
        <v>100.31059999999999</v>
      </c>
      <c r="CD181">
        <v>56.651330000000002</v>
      </c>
      <c r="CE181">
        <v>56.907240000000002</v>
      </c>
      <c r="CF181">
        <v>60</v>
      </c>
      <c r="CG181">
        <v>62.362490000000001</v>
      </c>
      <c r="CH181" t="s">
        <v>173</v>
      </c>
      <c r="CI181">
        <v>79.282060000000001</v>
      </c>
      <c r="CJ181">
        <v>82.498279999999994</v>
      </c>
      <c r="CK181">
        <v>69.721310000000003</v>
      </c>
      <c r="CL181">
        <v>71.542590000000004</v>
      </c>
      <c r="CM181" t="s">
        <v>173</v>
      </c>
      <c r="CN181">
        <v>53.025559999999999</v>
      </c>
      <c r="CO181">
        <v>82.724670000000003</v>
      </c>
      <c r="CP181">
        <v>82.806669999999997</v>
      </c>
      <c r="CQ181">
        <v>62.10895</v>
      </c>
      <c r="CR181">
        <v>67.441699999999997</v>
      </c>
      <c r="CS181">
        <v>75.083290000000005</v>
      </c>
      <c r="CT181">
        <v>88.393659999999997</v>
      </c>
      <c r="CU181">
        <v>65.14161</v>
      </c>
      <c r="CV181">
        <v>90.612589999999997</v>
      </c>
      <c r="CW181">
        <v>56.365119999999997</v>
      </c>
      <c r="CX181">
        <v>48.10857</v>
      </c>
      <c r="CY181" t="s">
        <v>173</v>
      </c>
      <c r="CZ181">
        <v>76.07302</v>
      </c>
      <c r="DA181">
        <v>71.532650000000004</v>
      </c>
      <c r="DB181">
        <v>88.171170000000004</v>
      </c>
      <c r="DC181">
        <v>83.96678</v>
      </c>
      <c r="DD181">
        <v>86.413780000000003</v>
      </c>
      <c r="DE181">
        <v>71.503630000000001</v>
      </c>
      <c r="DF181" t="s">
        <v>173</v>
      </c>
      <c r="DG181">
        <v>55.690460000000002</v>
      </c>
      <c r="DH181">
        <v>63.218389999999999</v>
      </c>
      <c r="DI181">
        <v>68.280249999999995</v>
      </c>
      <c r="DJ181">
        <v>50.251890000000003</v>
      </c>
      <c r="DK181">
        <v>84.708250000000007</v>
      </c>
      <c r="DL181">
        <v>68.097449999999995</v>
      </c>
      <c r="DM181">
        <v>52.341700000000003</v>
      </c>
      <c r="DN181">
        <v>55.88984</v>
      </c>
      <c r="DO181">
        <v>92.026650000000004</v>
      </c>
      <c r="DP181">
        <v>88.558859999999996</v>
      </c>
      <c r="DQ181">
        <v>69.705129999999997</v>
      </c>
      <c r="DR181">
        <v>80.255970000000005</v>
      </c>
      <c r="DS181">
        <v>75.90361</v>
      </c>
      <c r="DT181">
        <v>52.815489999999997</v>
      </c>
      <c r="DU181">
        <v>80.308419999999998</v>
      </c>
      <c r="DV181">
        <v>84.004570000000001</v>
      </c>
      <c r="DW181">
        <v>70.175439999999995</v>
      </c>
      <c r="DX181">
        <v>83.690709999999996</v>
      </c>
      <c r="DY181">
        <v>90.091800000000006</v>
      </c>
      <c r="DZ181">
        <v>66.619919999999993</v>
      </c>
      <c r="EA181">
        <v>76.001609999999999</v>
      </c>
      <c r="EB181">
        <v>63.813189999999999</v>
      </c>
      <c r="EC181">
        <v>65.803610000000006</v>
      </c>
      <c r="ED181">
        <v>52.249679999999998</v>
      </c>
      <c r="EE181">
        <v>52.96922</v>
      </c>
      <c r="EF181">
        <v>64.345489999999998</v>
      </c>
      <c r="EG181">
        <v>78.75</v>
      </c>
      <c r="EH181">
        <v>86.576059999999998</v>
      </c>
      <c r="EI181">
        <v>88.049419999999998</v>
      </c>
      <c r="EJ181">
        <v>57.866379999999999</v>
      </c>
      <c r="EK181" t="s">
        <v>173</v>
      </c>
      <c r="EL181">
        <v>77.907210000000006</v>
      </c>
      <c r="EM181">
        <v>86.369039999999998</v>
      </c>
      <c r="EN181">
        <v>54.64284</v>
      </c>
      <c r="EO181">
        <v>62.301070000000003</v>
      </c>
      <c r="EP181">
        <v>31.697859999999999</v>
      </c>
      <c r="EQ181">
        <v>62.411790000000003</v>
      </c>
      <c r="ER181">
        <v>80.147059999999996</v>
      </c>
      <c r="ES181">
        <v>84.539649999999995</v>
      </c>
      <c r="ET181">
        <v>92.831649999999996</v>
      </c>
      <c r="EU181">
        <v>65.909019999999998</v>
      </c>
      <c r="EV181">
        <v>52.358510000000003</v>
      </c>
      <c r="EW181">
        <v>83.124020000000002</v>
      </c>
      <c r="EX181">
        <v>66.542810000000003</v>
      </c>
      <c r="EY181">
        <v>82.234920000000002</v>
      </c>
      <c r="EZ181">
        <v>54.690739999999998</v>
      </c>
      <c r="FA181">
        <v>74.490470000000002</v>
      </c>
      <c r="FB181">
        <v>69.001220000000004</v>
      </c>
      <c r="FC181">
        <v>63.67521</v>
      </c>
      <c r="FD181">
        <v>80.425960000000003</v>
      </c>
      <c r="FE181">
        <v>59.559959999999997</v>
      </c>
      <c r="FF181">
        <v>91.527969999999996</v>
      </c>
      <c r="FG181">
        <v>60.669069999999998</v>
      </c>
      <c r="FH181">
        <v>65.335310000000007</v>
      </c>
      <c r="FI181">
        <v>85.145859999999999</v>
      </c>
      <c r="FJ181">
        <v>77.461539999999999</v>
      </c>
      <c r="FK181">
        <v>30.206469999999999</v>
      </c>
      <c r="FL181">
        <v>53.552570000000003</v>
      </c>
      <c r="FM181">
        <v>83.356750000000005</v>
      </c>
      <c r="FN181">
        <v>63.286000000000001</v>
      </c>
      <c r="FO181">
        <v>52.952889999999996</v>
      </c>
      <c r="FP181">
        <v>69.264070000000004</v>
      </c>
      <c r="FQ181">
        <v>46.662219999999998</v>
      </c>
    </row>
    <row r="182" spans="1:173">
      <c r="A182" t="s">
        <v>354</v>
      </c>
      <c r="B182" t="s">
        <v>173</v>
      </c>
      <c r="C182">
        <v>84.838350000000005</v>
      </c>
      <c r="D182" t="s">
        <v>173</v>
      </c>
      <c r="E182">
        <v>76.729569999999995</v>
      </c>
      <c r="F182">
        <v>78.056030000000007</v>
      </c>
      <c r="G182">
        <v>87.306060000000002</v>
      </c>
      <c r="H182">
        <v>89.225589999999997</v>
      </c>
      <c r="I182">
        <v>55.327869999999997</v>
      </c>
      <c r="J182">
        <v>53.398000000000003</v>
      </c>
      <c r="K182">
        <v>87.74306</v>
      </c>
      <c r="L182">
        <v>80.984859999999998</v>
      </c>
      <c r="M182">
        <v>82.948499999999996</v>
      </c>
      <c r="N182">
        <v>64.957920000000001</v>
      </c>
      <c r="O182">
        <v>69.158370000000005</v>
      </c>
      <c r="P182">
        <v>86.558369999999996</v>
      </c>
      <c r="Q182">
        <v>86.89564</v>
      </c>
      <c r="R182" t="s">
        <v>173</v>
      </c>
      <c r="S182">
        <v>53.996670000000002</v>
      </c>
      <c r="T182">
        <v>83.776510000000002</v>
      </c>
      <c r="U182">
        <v>70.483620000000002</v>
      </c>
      <c r="V182">
        <v>73.333179999999999</v>
      </c>
      <c r="W182">
        <v>71.922250000000005</v>
      </c>
      <c r="X182">
        <v>79.901269999999997</v>
      </c>
      <c r="Y182">
        <v>58.739260000000002</v>
      </c>
      <c r="Z182">
        <v>78.788989999999998</v>
      </c>
      <c r="AA182">
        <v>89.661159999999995</v>
      </c>
      <c r="AB182">
        <v>94.367559999999997</v>
      </c>
      <c r="AC182">
        <v>80.297629999999998</v>
      </c>
      <c r="AD182">
        <v>84.771460000000005</v>
      </c>
      <c r="AE182">
        <v>83.813310000000001</v>
      </c>
      <c r="AF182">
        <v>47.679389999999998</v>
      </c>
      <c r="AG182">
        <v>77.240020000000001</v>
      </c>
      <c r="AH182">
        <v>74.03116</v>
      </c>
      <c r="AI182">
        <v>80.22645</v>
      </c>
      <c r="AJ182">
        <v>84.549350000000004</v>
      </c>
      <c r="AK182">
        <v>53.059699999999999</v>
      </c>
      <c r="AL182">
        <v>87.070939999999993</v>
      </c>
      <c r="AM182">
        <v>83.783779999999993</v>
      </c>
      <c r="AN182">
        <v>91.010099999999994</v>
      </c>
      <c r="AO182">
        <v>71.804159999999996</v>
      </c>
      <c r="AP182">
        <v>75.409840000000003</v>
      </c>
      <c r="AQ182">
        <v>84.728340000000003</v>
      </c>
      <c r="AR182">
        <v>89.082970000000003</v>
      </c>
      <c r="AS182">
        <v>56.470219999999998</v>
      </c>
      <c r="AT182">
        <v>78.779079999999993</v>
      </c>
      <c r="AU182">
        <v>81.561239999999998</v>
      </c>
      <c r="AV182">
        <v>56.725639999999999</v>
      </c>
      <c r="AW182">
        <v>78.177449999999993</v>
      </c>
      <c r="AX182">
        <v>53.6</v>
      </c>
      <c r="AY182">
        <v>86.230549999999994</v>
      </c>
      <c r="AZ182">
        <v>75.608900000000006</v>
      </c>
      <c r="BA182">
        <v>91.409689999999998</v>
      </c>
      <c r="BB182">
        <v>78.410499999999999</v>
      </c>
      <c r="BC182">
        <v>91.067419999999998</v>
      </c>
      <c r="BD182">
        <v>86.029679999999999</v>
      </c>
      <c r="BE182">
        <v>86.713800000000006</v>
      </c>
      <c r="BF182">
        <v>66.010360000000006</v>
      </c>
      <c r="BG182" t="s">
        <v>173</v>
      </c>
      <c r="BH182">
        <v>74.914050000000003</v>
      </c>
      <c r="BI182">
        <v>73.172309999999996</v>
      </c>
      <c r="BJ182">
        <v>84.286529999999999</v>
      </c>
      <c r="BK182">
        <v>81.849999999999994</v>
      </c>
      <c r="BL182">
        <v>66.330250000000007</v>
      </c>
      <c r="BM182">
        <v>68.23751</v>
      </c>
      <c r="BN182">
        <v>88.646069999999995</v>
      </c>
      <c r="BO182">
        <v>89.29889</v>
      </c>
      <c r="BP182">
        <v>64.626170000000002</v>
      </c>
      <c r="BQ182">
        <v>82.665220000000005</v>
      </c>
      <c r="BR182">
        <v>51.141730000000003</v>
      </c>
      <c r="BS182">
        <v>72.342839999999995</v>
      </c>
      <c r="BT182">
        <v>88.990279999999998</v>
      </c>
      <c r="BU182">
        <v>61.82349</v>
      </c>
      <c r="BV182">
        <v>65.370599999999996</v>
      </c>
      <c r="BW182">
        <v>90.601900000000001</v>
      </c>
      <c r="BX182">
        <v>64.455780000000004</v>
      </c>
      <c r="BY182">
        <v>87.190669999999997</v>
      </c>
      <c r="BZ182">
        <v>88.937089999999998</v>
      </c>
      <c r="CA182">
        <v>48.492789999999999</v>
      </c>
      <c r="CB182">
        <v>73.462130000000002</v>
      </c>
      <c r="CC182">
        <v>100.4141</v>
      </c>
      <c r="CD182">
        <v>57.152230000000003</v>
      </c>
      <c r="CE182">
        <v>57.469729999999998</v>
      </c>
      <c r="CF182">
        <v>60.509549999999997</v>
      </c>
      <c r="CG182">
        <v>62.244750000000003</v>
      </c>
      <c r="CH182" t="s">
        <v>173</v>
      </c>
      <c r="CI182">
        <v>79.445970000000003</v>
      </c>
      <c r="CJ182">
        <v>82.869500000000002</v>
      </c>
      <c r="CK182">
        <v>70.128389999999996</v>
      </c>
      <c r="CL182">
        <v>71.045400000000001</v>
      </c>
      <c r="CM182" t="s">
        <v>173</v>
      </c>
      <c r="CN182">
        <v>52.290019999999998</v>
      </c>
      <c r="CO182">
        <v>81.578609999999998</v>
      </c>
      <c r="CP182">
        <v>83.040980000000005</v>
      </c>
      <c r="CQ182">
        <v>62.048470000000002</v>
      </c>
      <c r="CR182">
        <v>67.541799999999995</v>
      </c>
      <c r="CS182">
        <v>75.081770000000006</v>
      </c>
      <c r="CT182">
        <v>88.494190000000003</v>
      </c>
      <c r="CU182">
        <v>65.250540000000001</v>
      </c>
      <c r="CV182">
        <v>89.442859999999996</v>
      </c>
      <c r="CW182">
        <v>56.759120000000003</v>
      </c>
      <c r="CX182">
        <v>48.704180000000001</v>
      </c>
      <c r="CY182" t="s">
        <v>173</v>
      </c>
      <c r="CZ182">
        <v>76.400099999999995</v>
      </c>
      <c r="DA182">
        <v>71.918610000000001</v>
      </c>
      <c r="DB182">
        <v>88.645539999999997</v>
      </c>
      <c r="DC182">
        <v>82.332999999999998</v>
      </c>
      <c r="DD182">
        <v>86.954070000000002</v>
      </c>
      <c r="DE182">
        <v>71.297039999999996</v>
      </c>
      <c r="DF182" t="s">
        <v>173</v>
      </c>
      <c r="DG182">
        <v>57.829659999999997</v>
      </c>
      <c r="DH182">
        <v>63.702359999999999</v>
      </c>
      <c r="DI182">
        <v>68.535030000000006</v>
      </c>
      <c r="DJ182">
        <v>51.03904</v>
      </c>
      <c r="DK182">
        <v>84.909459999999996</v>
      </c>
      <c r="DL182">
        <v>67.981440000000006</v>
      </c>
      <c r="DM182">
        <v>53.224089999999997</v>
      </c>
      <c r="DN182">
        <v>56.31194</v>
      </c>
      <c r="DO182">
        <v>91.438090000000003</v>
      </c>
      <c r="DP182">
        <v>88.558859999999996</v>
      </c>
      <c r="DQ182">
        <v>68.636849999999995</v>
      </c>
      <c r="DR182">
        <v>80.307540000000003</v>
      </c>
      <c r="DS182">
        <v>75.90361</v>
      </c>
      <c r="DT182">
        <v>53.286020000000001</v>
      </c>
      <c r="DU182">
        <v>80.189800000000005</v>
      </c>
      <c r="DV182">
        <v>84.478269999999995</v>
      </c>
      <c r="DW182">
        <v>70.504390000000001</v>
      </c>
      <c r="DX182">
        <v>83.885639999999995</v>
      </c>
      <c r="DY182">
        <v>90.143820000000005</v>
      </c>
      <c r="DZ182">
        <v>67.180930000000004</v>
      </c>
      <c r="EA182">
        <v>76.203450000000004</v>
      </c>
      <c r="EB182">
        <v>63.773850000000003</v>
      </c>
      <c r="EC182">
        <v>66.593400000000003</v>
      </c>
      <c r="ED182">
        <v>52.824420000000003</v>
      </c>
      <c r="EE182">
        <v>53.250509999999998</v>
      </c>
      <c r="EF182">
        <v>64.296790000000001</v>
      </c>
      <c r="EG182">
        <v>78.75</v>
      </c>
      <c r="EH182">
        <v>85.768969999999996</v>
      </c>
      <c r="EI182">
        <v>88.207359999999994</v>
      </c>
      <c r="EJ182">
        <v>57.853589999999997</v>
      </c>
      <c r="EK182" t="s">
        <v>173</v>
      </c>
      <c r="EL182">
        <v>78.066509999999994</v>
      </c>
      <c r="EM182">
        <v>86.632149999999996</v>
      </c>
      <c r="EN182">
        <v>55.113250000000001</v>
      </c>
      <c r="EO182">
        <v>62.649850000000001</v>
      </c>
      <c r="EP182">
        <v>31.968409999999999</v>
      </c>
      <c r="EQ182">
        <v>62.954189999999997</v>
      </c>
      <c r="ER182">
        <v>80.280749999999998</v>
      </c>
      <c r="ES182">
        <v>84.647840000000002</v>
      </c>
      <c r="ET182">
        <v>92.931719999999999</v>
      </c>
      <c r="EU182">
        <v>65.872380000000007</v>
      </c>
      <c r="EV182">
        <v>52.555529999999997</v>
      </c>
      <c r="EW182">
        <v>80.184070000000006</v>
      </c>
      <c r="EX182">
        <v>65.640680000000003</v>
      </c>
      <c r="EY182">
        <v>82.234920000000002</v>
      </c>
      <c r="EZ182">
        <v>54.856789999999997</v>
      </c>
      <c r="FA182">
        <v>75.016440000000003</v>
      </c>
      <c r="FB182">
        <v>70.097440000000006</v>
      </c>
      <c r="FC182">
        <v>63.67521</v>
      </c>
      <c r="FD182">
        <v>80.730220000000003</v>
      </c>
      <c r="FE182">
        <v>59.817320000000002</v>
      </c>
      <c r="FF182">
        <v>91.506500000000003</v>
      </c>
      <c r="FG182">
        <v>60.813180000000003</v>
      </c>
      <c r="FH182">
        <v>65.769679999999994</v>
      </c>
      <c r="FI182">
        <v>85.053560000000004</v>
      </c>
      <c r="FJ182">
        <v>77.687370000000001</v>
      </c>
      <c r="FK182">
        <v>30.764679999999998</v>
      </c>
      <c r="FL182">
        <v>53.99004</v>
      </c>
      <c r="FM182">
        <v>83.528149999999997</v>
      </c>
      <c r="FN182">
        <v>64.705879999999993</v>
      </c>
      <c r="FO182">
        <v>53.926549999999999</v>
      </c>
      <c r="FP182">
        <v>69.264070000000004</v>
      </c>
      <c r="FQ182">
        <v>48.09066</v>
      </c>
    </row>
    <row r="183" spans="1:173">
      <c r="A183" t="s">
        <v>355</v>
      </c>
      <c r="B183" t="s">
        <v>173</v>
      </c>
      <c r="C183">
        <v>84.615380000000002</v>
      </c>
      <c r="D183" t="s">
        <v>173</v>
      </c>
      <c r="E183">
        <v>78.647329999999997</v>
      </c>
      <c r="F183">
        <v>78.714799999999997</v>
      </c>
      <c r="G183">
        <v>86.542770000000004</v>
      </c>
      <c r="H183">
        <v>89.337819999999994</v>
      </c>
      <c r="I183">
        <v>56.434950000000001</v>
      </c>
      <c r="J183">
        <v>51.946100000000001</v>
      </c>
      <c r="K183">
        <v>88.005240000000001</v>
      </c>
      <c r="L183">
        <v>81.285550000000001</v>
      </c>
      <c r="M183">
        <v>80.899519999999995</v>
      </c>
      <c r="N183">
        <v>65.159130000000005</v>
      </c>
      <c r="O183">
        <v>70.106059999999999</v>
      </c>
      <c r="P183">
        <v>86.181290000000004</v>
      </c>
      <c r="Q183">
        <v>86.971670000000003</v>
      </c>
      <c r="R183" t="s">
        <v>173</v>
      </c>
      <c r="S183">
        <v>55.016649999999998</v>
      </c>
      <c r="T183">
        <v>84.045779999999993</v>
      </c>
      <c r="U183">
        <v>70.918350000000004</v>
      </c>
      <c r="V183">
        <v>73.890379999999993</v>
      </c>
      <c r="W183">
        <v>71.850250000000003</v>
      </c>
      <c r="X183">
        <v>79.905330000000006</v>
      </c>
      <c r="Y183">
        <v>59.025790000000001</v>
      </c>
      <c r="Z183">
        <v>77.809169999999995</v>
      </c>
      <c r="AA183">
        <v>89.748050000000006</v>
      </c>
      <c r="AB183">
        <v>94.047359999999998</v>
      </c>
      <c r="AC183">
        <v>80.150189999999995</v>
      </c>
      <c r="AD183">
        <v>85.70429</v>
      </c>
      <c r="AE183">
        <v>84.309830000000005</v>
      </c>
      <c r="AF183">
        <v>47.913179999999997</v>
      </c>
      <c r="AG183">
        <v>77.449629999999999</v>
      </c>
      <c r="AH183">
        <v>74.683539999999994</v>
      </c>
      <c r="AI183">
        <v>81.555769999999995</v>
      </c>
      <c r="AJ183">
        <v>83.878360000000001</v>
      </c>
      <c r="AK183">
        <v>53.967660000000002</v>
      </c>
      <c r="AL183">
        <v>86.197209999999998</v>
      </c>
      <c r="AM183">
        <v>85.297300000000007</v>
      </c>
      <c r="AN183">
        <v>91.010099999999994</v>
      </c>
      <c r="AO183">
        <v>72.464600000000004</v>
      </c>
      <c r="AP183">
        <v>75.980040000000002</v>
      </c>
      <c r="AQ183">
        <v>84.973079999999996</v>
      </c>
      <c r="AR183">
        <v>89.082970000000003</v>
      </c>
      <c r="AS183">
        <v>61.682049999999997</v>
      </c>
      <c r="AT183">
        <v>80.269620000000003</v>
      </c>
      <c r="AU183">
        <v>82.360320000000002</v>
      </c>
      <c r="AV183">
        <v>57.456530000000001</v>
      </c>
      <c r="AW183">
        <v>78.498819999999995</v>
      </c>
      <c r="AX183">
        <v>54.7</v>
      </c>
      <c r="AY183">
        <v>85.625720000000001</v>
      </c>
      <c r="AZ183">
        <v>76.031459999999996</v>
      </c>
      <c r="BA183">
        <v>91.079300000000003</v>
      </c>
      <c r="BB183">
        <v>78.943899999999999</v>
      </c>
      <c r="BC183">
        <v>91.067419999999998</v>
      </c>
      <c r="BD183">
        <v>85.332759999999993</v>
      </c>
      <c r="BE183">
        <v>86.289109999999994</v>
      </c>
      <c r="BF183">
        <v>66.321240000000003</v>
      </c>
      <c r="BG183">
        <v>31.873149999999999</v>
      </c>
      <c r="BH183">
        <v>75.727369999999993</v>
      </c>
      <c r="BI183">
        <v>71.920680000000004</v>
      </c>
      <c r="BJ183">
        <v>83.735200000000006</v>
      </c>
      <c r="BK183">
        <v>81.94</v>
      </c>
      <c r="BL183">
        <v>67.349909999999994</v>
      </c>
      <c r="BM183">
        <v>68.755759999999995</v>
      </c>
      <c r="BN183">
        <v>88.754040000000003</v>
      </c>
      <c r="BO183">
        <v>89.544899999999998</v>
      </c>
      <c r="BP183">
        <v>65.233639999999994</v>
      </c>
      <c r="BQ183">
        <v>83.42362</v>
      </c>
      <c r="BR183">
        <v>52.107729999999997</v>
      </c>
      <c r="BS183">
        <v>73.890879999999996</v>
      </c>
      <c r="BT183">
        <v>89.092879999999994</v>
      </c>
      <c r="BU183">
        <v>62.160339999999998</v>
      </c>
      <c r="BV183">
        <v>65.492099999999994</v>
      </c>
      <c r="BW183">
        <v>90.179509999999993</v>
      </c>
      <c r="BX183">
        <v>64.480789999999999</v>
      </c>
      <c r="BY183">
        <v>87.015240000000006</v>
      </c>
      <c r="BZ183">
        <v>88.937089999999998</v>
      </c>
      <c r="CA183">
        <v>48.885980000000004</v>
      </c>
      <c r="CB183">
        <v>73.340109999999996</v>
      </c>
      <c r="CC183">
        <v>100.20699999999999</v>
      </c>
      <c r="CD183">
        <v>57.527900000000002</v>
      </c>
      <c r="CE183">
        <v>58.489849999999997</v>
      </c>
      <c r="CF183">
        <v>61.082799999999999</v>
      </c>
      <c r="CG183">
        <v>62.431469999999997</v>
      </c>
      <c r="CH183" t="s">
        <v>173</v>
      </c>
      <c r="CI183">
        <v>79.580079999999995</v>
      </c>
      <c r="CJ183">
        <v>83.387420000000006</v>
      </c>
      <c r="CK183">
        <v>70.747929999999997</v>
      </c>
      <c r="CL183">
        <v>71.660340000000005</v>
      </c>
      <c r="CM183" t="s">
        <v>173</v>
      </c>
      <c r="CN183">
        <v>52.49062</v>
      </c>
      <c r="CO183">
        <v>82.861639999999994</v>
      </c>
      <c r="CP183">
        <v>82.900390000000002</v>
      </c>
      <c r="CQ183">
        <v>62.174329999999998</v>
      </c>
      <c r="CR183">
        <v>68.003730000000004</v>
      </c>
      <c r="CS183">
        <v>75.067099999999996</v>
      </c>
      <c r="CT183">
        <v>87.857460000000003</v>
      </c>
      <c r="CU183">
        <v>66.122</v>
      </c>
      <c r="CV183">
        <v>89.527749999999997</v>
      </c>
      <c r="CW183">
        <v>57.587820000000001</v>
      </c>
      <c r="CX183">
        <v>49.079810000000002</v>
      </c>
      <c r="CY183" t="s">
        <v>173</v>
      </c>
      <c r="CZ183">
        <v>76.874930000000006</v>
      </c>
      <c r="DA183">
        <v>72.584800000000001</v>
      </c>
      <c r="DB183">
        <v>88.726280000000003</v>
      </c>
      <c r="DC183">
        <v>80.541259999999994</v>
      </c>
      <c r="DD183">
        <v>86.796490000000006</v>
      </c>
      <c r="DE183">
        <v>72.248339999999999</v>
      </c>
      <c r="DF183" t="s">
        <v>173</v>
      </c>
      <c r="DG183">
        <v>58.935870000000001</v>
      </c>
      <c r="DH183">
        <v>64.125829999999993</v>
      </c>
      <c r="DI183">
        <v>69.044589999999999</v>
      </c>
      <c r="DJ183">
        <v>53.369019999999999</v>
      </c>
      <c r="DK183">
        <v>84.909459999999996</v>
      </c>
      <c r="DL183">
        <v>69.60557</v>
      </c>
      <c r="DM183">
        <v>53.776789999999998</v>
      </c>
      <c r="DN183">
        <v>57.206809999999997</v>
      </c>
      <c r="DO183">
        <v>91.449190000000002</v>
      </c>
      <c r="DP183">
        <v>88.448840000000004</v>
      </c>
      <c r="DQ183">
        <v>67.880160000000004</v>
      </c>
      <c r="DR183">
        <v>80.568849999999998</v>
      </c>
      <c r="DS183">
        <v>75.794089999999997</v>
      </c>
      <c r="DT183">
        <v>53.239739999999998</v>
      </c>
      <c r="DU183">
        <v>80.427049999999994</v>
      </c>
      <c r="DV183">
        <v>84.93235</v>
      </c>
      <c r="DW183">
        <v>71.052629999999994</v>
      </c>
      <c r="DX183">
        <v>84.210530000000006</v>
      </c>
      <c r="DY183">
        <v>90.149240000000006</v>
      </c>
      <c r="DZ183">
        <v>67.321179999999998</v>
      </c>
      <c r="EA183">
        <v>77.000709999999998</v>
      </c>
      <c r="EB183">
        <v>66.715249999999997</v>
      </c>
      <c r="EC183">
        <v>67.325689999999994</v>
      </c>
      <c r="ED183">
        <v>53.748849999999997</v>
      </c>
      <c r="EE183">
        <v>54.662050000000001</v>
      </c>
      <c r="EF183">
        <v>64.400589999999994</v>
      </c>
      <c r="EG183">
        <v>78.409090000000006</v>
      </c>
      <c r="EH183">
        <v>85.908240000000006</v>
      </c>
      <c r="EI183">
        <v>88.397800000000004</v>
      </c>
      <c r="EJ183">
        <v>59.036059999999999</v>
      </c>
      <c r="EK183" t="s">
        <v>173</v>
      </c>
      <c r="EL183">
        <v>78.932699999999997</v>
      </c>
      <c r="EM183">
        <v>86.903750000000002</v>
      </c>
      <c r="EN183">
        <v>55.426859999999998</v>
      </c>
      <c r="EO183">
        <v>63.127789999999997</v>
      </c>
      <c r="EP183">
        <v>32.487569999999998</v>
      </c>
      <c r="EQ183">
        <v>63.55348</v>
      </c>
      <c r="ER183">
        <v>83.823530000000005</v>
      </c>
      <c r="ES183">
        <v>84.961590000000001</v>
      </c>
      <c r="ET183">
        <v>92.731579999999994</v>
      </c>
      <c r="EU183">
        <v>67.484380000000002</v>
      </c>
      <c r="EV183">
        <v>52.949579999999997</v>
      </c>
      <c r="EW183">
        <v>79.902159999999995</v>
      </c>
      <c r="EX183">
        <v>69.63176</v>
      </c>
      <c r="EY183">
        <v>82.503919999999994</v>
      </c>
      <c r="EZ183">
        <v>55.240760000000002</v>
      </c>
      <c r="FA183">
        <v>74.84348</v>
      </c>
      <c r="FB183">
        <v>71.071860000000001</v>
      </c>
      <c r="FC183">
        <v>63.817659999999997</v>
      </c>
      <c r="FD183">
        <v>80.831639999999993</v>
      </c>
      <c r="FE183">
        <v>60.210320000000003</v>
      </c>
      <c r="FF183">
        <v>92.215180000000004</v>
      </c>
      <c r="FG183">
        <v>59.866190000000003</v>
      </c>
      <c r="FH183">
        <v>67.199920000000006</v>
      </c>
      <c r="FI183">
        <v>85.468900000000005</v>
      </c>
      <c r="FJ183">
        <v>78.665989999999994</v>
      </c>
      <c r="FK183">
        <v>31.538409999999999</v>
      </c>
      <c r="FL183">
        <v>54.57837</v>
      </c>
      <c r="FM183">
        <v>83.804079999999999</v>
      </c>
      <c r="FN183">
        <v>72.92089</v>
      </c>
      <c r="FO183">
        <v>54.913980000000002</v>
      </c>
      <c r="FP183">
        <v>69.841269999999994</v>
      </c>
      <c r="FQ183">
        <v>49.32864</v>
      </c>
    </row>
    <row r="184" spans="1:173">
      <c r="A184" t="s">
        <v>356</v>
      </c>
      <c r="B184" t="s">
        <v>173</v>
      </c>
      <c r="C184">
        <v>86.287629999999993</v>
      </c>
      <c r="D184" t="s">
        <v>173</v>
      </c>
      <c r="E184">
        <v>78.174930000000003</v>
      </c>
      <c r="F184">
        <v>78.654539999999997</v>
      </c>
      <c r="G184">
        <v>88.119140000000002</v>
      </c>
      <c r="H184">
        <v>89.674520000000001</v>
      </c>
      <c r="I184">
        <v>56.490989999999996</v>
      </c>
      <c r="J184">
        <v>52.034199999999998</v>
      </c>
      <c r="K184">
        <v>88.332970000000003</v>
      </c>
      <c r="L184">
        <v>80.917429999999996</v>
      </c>
      <c r="M184">
        <v>78.964590000000001</v>
      </c>
      <c r="N184">
        <v>65.234319999999997</v>
      </c>
      <c r="O184">
        <v>70.351169999999996</v>
      </c>
      <c r="P184">
        <v>86.75094</v>
      </c>
      <c r="Q184">
        <v>87.047690000000003</v>
      </c>
      <c r="R184" t="s">
        <v>173</v>
      </c>
      <c r="S184">
        <v>56.067860000000003</v>
      </c>
      <c r="T184">
        <v>84.315049999999999</v>
      </c>
      <c r="U184">
        <v>71.053389999999993</v>
      </c>
      <c r="V184">
        <v>74.340999999999994</v>
      </c>
      <c r="W184">
        <v>72.138229999999993</v>
      </c>
      <c r="X184">
        <v>79.909390000000002</v>
      </c>
      <c r="Y184">
        <v>59.598849999999999</v>
      </c>
      <c r="Z184">
        <v>77.357799999999997</v>
      </c>
      <c r="AA184">
        <v>89.921809999999994</v>
      </c>
      <c r="AB184">
        <v>94.063119999999998</v>
      </c>
      <c r="AC184">
        <v>80.157359999999997</v>
      </c>
      <c r="AD184">
        <v>85.529380000000003</v>
      </c>
      <c r="AE184">
        <v>84.309830000000005</v>
      </c>
      <c r="AF184">
        <v>48.090769999999999</v>
      </c>
      <c r="AG184">
        <v>78.183250000000001</v>
      </c>
      <c r="AH184">
        <v>75.579359999999994</v>
      </c>
      <c r="AI184">
        <v>81.805840000000003</v>
      </c>
      <c r="AJ184">
        <v>83.518820000000005</v>
      </c>
      <c r="AK184">
        <v>54.664180000000002</v>
      </c>
      <c r="AL184">
        <v>86.332430000000002</v>
      </c>
      <c r="AM184">
        <v>85.513509999999997</v>
      </c>
      <c r="AN184">
        <v>91.212119999999999</v>
      </c>
      <c r="AO184">
        <v>72.660110000000003</v>
      </c>
      <c r="AP184">
        <v>77.191730000000007</v>
      </c>
      <c r="AQ184">
        <v>84.744659999999996</v>
      </c>
      <c r="AR184">
        <v>89.737989999999996</v>
      </c>
      <c r="AS184">
        <v>68.624160000000003</v>
      </c>
      <c r="AT184">
        <v>79.313919999999996</v>
      </c>
      <c r="AU184">
        <v>82.287570000000002</v>
      </c>
      <c r="AV184">
        <v>57.898769999999999</v>
      </c>
      <c r="AW184">
        <v>79.034450000000007</v>
      </c>
      <c r="AX184">
        <v>55.8</v>
      </c>
      <c r="AY184">
        <v>85.664670000000001</v>
      </c>
      <c r="AZ184">
        <v>76.266210000000001</v>
      </c>
      <c r="BA184">
        <v>91.629959999999997</v>
      </c>
      <c r="BB184">
        <v>78.766099999999994</v>
      </c>
      <c r="BC184">
        <v>91.452079999999995</v>
      </c>
      <c r="BD184">
        <v>85.469279999999998</v>
      </c>
      <c r="BE184">
        <v>86.479249999999993</v>
      </c>
      <c r="BF184">
        <v>66.528499999999994</v>
      </c>
      <c r="BG184">
        <v>32.1419</v>
      </c>
      <c r="BH184">
        <v>76.650040000000004</v>
      </c>
      <c r="BI184">
        <v>71.597610000000003</v>
      </c>
      <c r="BJ184">
        <v>83.47587</v>
      </c>
      <c r="BK184">
        <v>81.92</v>
      </c>
      <c r="BL184">
        <v>67.849339999999998</v>
      </c>
      <c r="BM184">
        <v>68.866900000000001</v>
      </c>
      <c r="BN184">
        <v>89.030249999999995</v>
      </c>
      <c r="BO184">
        <v>88.92989</v>
      </c>
      <c r="BP184">
        <v>65.981309999999993</v>
      </c>
      <c r="BQ184">
        <v>83.42362</v>
      </c>
      <c r="BR184">
        <v>53.278689999999997</v>
      </c>
      <c r="BS184">
        <v>74.806489999999997</v>
      </c>
      <c r="BT184">
        <v>89.373159999999999</v>
      </c>
      <c r="BU184">
        <v>62.160339999999998</v>
      </c>
      <c r="BV184">
        <v>65.492099999999994</v>
      </c>
      <c r="BW184">
        <v>90.918689999999998</v>
      </c>
      <c r="BX184">
        <v>64.285709999999995</v>
      </c>
      <c r="BY184">
        <v>87.190669999999997</v>
      </c>
      <c r="BZ184">
        <v>89.15401</v>
      </c>
      <c r="CA184">
        <v>49.148099999999999</v>
      </c>
      <c r="CB184">
        <v>73.401120000000006</v>
      </c>
      <c r="CC184">
        <v>100.20699999999999</v>
      </c>
      <c r="CD184">
        <v>57.80339</v>
      </c>
      <c r="CE184">
        <v>58.547049999999999</v>
      </c>
      <c r="CF184">
        <v>61.210189999999997</v>
      </c>
      <c r="CG184">
        <v>62.58616</v>
      </c>
      <c r="CH184" t="s">
        <v>173</v>
      </c>
      <c r="CI184">
        <v>79.498130000000003</v>
      </c>
      <c r="CJ184">
        <v>83.756420000000006</v>
      </c>
      <c r="CK184">
        <v>71.330969999999994</v>
      </c>
      <c r="CL184">
        <v>72.602379999999997</v>
      </c>
      <c r="CM184" t="s">
        <v>173</v>
      </c>
      <c r="CN184">
        <v>52.49062</v>
      </c>
      <c r="CO184">
        <v>82.861639999999994</v>
      </c>
      <c r="CP184">
        <v>82.666079999999994</v>
      </c>
      <c r="CQ184">
        <v>62.293550000000003</v>
      </c>
      <c r="CR184">
        <v>68.315179999999998</v>
      </c>
      <c r="CS184">
        <v>74.891720000000007</v>
      </c>
      <c r="CT184">
        <v>88.996870000000001</v>
      </c>
      <c r="CU184">
        <v>66.557730000000006</v>
      </c>
      <c r="CV184">
        <v>89.852509999999995</v>
      </c>
      <c r="CW184">
        <v>58.105930000000001</v>
      </c>
      <c r="CX184">
        <v>49.30583</v>
      </c>
      <c r="CY184" t="s">
        <v>173</v>
      </c>
      <c r="CZ184">
        <v>77.334739999999996</v>
      </c>
      <c r="DA184">
        <v>72.78116</v>
      </c>
      <c r="DB184">
        <v>87.959220000000002</v>
      </c>
      <c r="DC184">
        <v>80.156319999999994</v>
      </c>
      <c r="DD184">
        <v>86.819000000000003</v>
      </c>
      <c r="DE184">
        <v>72.421869999999998</v>
      </c>
      <c r="DF184" t="s">
        <v>173</v>
      </c>
      <c r="DG184">
        <v>60.076590000000003</v>
      </c>
      <c r="DH184">
        <v>64.912279999999996</v>
      </c>
      <c r="DI184">
        <v>69.299359999999993</v>
      </c>
      <c r="DJ184">
        <v>55.258189999999999</v>
      </c>
      <c r="DK184">
        <v>85.010059999999996</v>
      </c>
      <c r="DL184">
        <v>69.721580000000003</v>
      </c>
      <c r="DM184">
        <v>54.038589999999999</v>
      </c>
      <c r="DN184">
        <v>57.918329999999997</v>
      </c>
      <c r="DO184">
        <v>91.860079999999996</v>
      </c>
      <c r="DP184">
        <v>88.558859999999996</v>
      </c>
      <c r="DQ184">
        <v>67.969179999999994</v>
      </c>
      <c r="DR184">
        <v>80.734729999999999</v>
      </c>
      <c r="DS184">
        <v>75.794089999999997</v>
      </c>
      <c r="DT184">
        <v>53.062330000000003</v>
      </c>
      <c r="DU184">
        <v>80.308419999999998</v>
      </c>
      <c r="DV184">
        <v>85.854749999999996</v>
      </c>
      <c r="DW184">
        <v>71.271929999999998</v>
      </c>
      <c r="DX184">
        <v>84.275499999999994</v>
      </c>
      <c r="DY184">
        <v>90.012680000000003</v>
      </c>
      <c r="DZ184">
        <v>67.461429999999993</v>
      </c>
      <c r="EA184">
        <v>77.263090000000005</v>
      </c>
      <c r="EB184">
        <v>66.714709999999997</v>
      </c>
      <c r="EC184">
        <v>67.730339999999998</v>
      </c>
      <c r="ED184">
        <v>54.28096</v>
      </c>
      <c r="EE184">
        <v>55.406529999999997</v>
      </c>
      <c r="EF184">
        <v>64.38973</v>
      </c>
      <c r="EG184">
        <v>78.636359999999996</v>
      </c>
      <c r="EH184">
        <v>86.240610000000004</v>
      </c>
      <c r="EI184">
        <v>89.416229999999999</v>
      </c>
      <c r="EJ184">
        <v>60.16527</v>
      </c>
      <c r="EK184" t="s">
        <v>173</v>
      </c>
      <c r="EL184">
        <v>79.28116</v>
      </c>
      <c r="EM184">
        <v>86.980140000000006</v>
      </c>
      <c r="EN184">
        <v>55.835909999999998</v>
      </c>
      <c r="EO184">
        <v>63.413730000000001</v>
      </c>
      <c r="EP184">
        <v>33.613630000000001</v>
      </c>
      <c r="EQ184">
        <v>64.196669999999997</v>
      </c>
      <c r="ER184">
        <v>84.491979999999998</v>
      </c>
      <c r="ES184">
        <v>85.069779999999994</v>
      </c>
      <c r="ET184">
        <v>92.498080000000002</v>
      </c>
      <c r="EU184">
        <v>67.630930000000006</v>
      </c>
      <c r="EV184">
        <v>53.097340000000003</v>
      </c>
      <c r="EW184">
        <v>79.499430000000004</v>
      </c>
      <c r="EX184">
        <v>69.220079999999996</v>
      </c>
      <c r="EY184">
        <v>83.176419999999993</v>
      </c>
      <c r="EZ184">
        <v>55.35492</v>
      </c>
      <c r="FA184">
        <v>74.88494</v>
      </c>
      <c r="FB184">
        <v>70.401949999999999</v>
      </c>
      <c r="FC184">
        <v>63.817659999999997</v>
      </c>
      <c r="FD184">
        <v>80.527379999999994</v>
      </c>
      <c r="FE184">
        <v>60.523710000000001</v>
      </c>
      <c r="FF184">
        <v>91.506500000000003</v>
      </c>
      <c r="FG184">
        <v>59.732370000000003</v>
      </c>
      <c r="FH184">
        <v>67.210509999999999</v>
      </c>
      <c r="FI184">
        <v>85.930400000000006</v>
      </c>
      <c r="FJ184">
        <v>77.687370000000001</v>
      </c>
      <c r="FK184">
        <v>32.032940000000004</v>
      </c>
      <c r="FL184">
        <v>56.222659999999998</v>
      </c>
      <c r="FM184">
        <v>84.055760000000006</v>
      </c>
      <c r="FN184">
        <v>75.963489999999993</v>
      </c>
      <c r="FO184">
        <v>55.075679999999998</v>
      </c>
      <c r="FP184">
        <v>70.274169999999998</v>
      </c>
      <c r="FQ184">
        <v>49.900010000000002</v>
      </c>
    </row>
    <row r="185" spans="1:173">
      <c r="A185" t="s">
        <v>357</v>
      </c>
      <c r="B185">
        <v>63.580869999999997</v>
      </c>
      <c r="C185">
        <v>86.399109999999993</v>
      </c>
      <c r="D185" t="s">
        <v>173</v>
      </c>
      <c r="E185">
        <v>78.409210000000002</v>
      </c>
      <c r="F185">
        <v>78.877470000000002</v>
      </c>
      <c r="G185">
        <v>88.666719999999998</v>
      </c>
      <c r="H185">
        <v>90.011219999999994</v>
      </c>
      <c r="I185">
        <v>57.055860000000003</v>
      </c>
      <c r="J185">
        <v>54.694479999999999</v>
      </c>
      <c r="K185">
        <v>88.453140000000005</v>
      </c>
      <c r="L185">
        <v>80.287520000000001</v>
      </c>
      <c r="M185">
        <v>80.051659999999998</v>
      </c>
      <c r="N185">
        <v>65.396150000000006</v>
      </c>
      <c r="O185">
        <v>70.301349999999999</v>
      </c>
      <c r="P185">
        <v>86.305059999999997</v>
      </c>
      <c r="Q185">
        <v>87.047690000000003</v>
      </c>
      <c r="R185" t="s">
        <v>173</v>
      </c>
      <c r="S185">
        <v>56.74438</v>
      </c>
      <c r="T185">
        <v>84.516999999999996</v>
      </c>
      <c r="U185">
        <v>70.862359999999995</v>
      </c>
      <c r="V185">
        <v>74.69032</v>
      </c>
      <c r="W185">
        <v>72.282219999999995</v>
      </c>
      <c r="X185">
        <v>79.913449999999997</v>
      </c>
      <c r="Y185">
        <v>60.17192</v>
      </c>
      <c r="Z185">
        <v>76.396330000000006</v>
      </c>
      <c r="AA185">
        <v>90.269329999999997</v>
      </c>
      <c r="AB185">
        <v>94.264539999999997</v>
      </c>
      <c r="AC185">
        <v>80.494659999999996</v>
      </c>
      <c r="AD185">
        <v>85.785910000000001</v>
      </c>
      <c r="AE185">
        <v>85.10427</v>
      </c>
      <c r="AF185">
        <v>48.367010000000001</v>
      </c>
      <c r="AG185">
        <v>78.584990000000005</v>
      </c>
      <c r="AH185">
        <v>76.32911</v>
      </c>
      <c r="AI185">
        <v>79.528890000000004</v>
      </c>
      <c r="AJ185">
        <v>83.824860000000001</v>
      </c>
      <c r="AK185">
        <v>54.912939999999999</v>
      </c>
      <c r="AL185">
        <v>86.873310000000004</v>
      </c>
      <c r="AM185">
        <v>85.513509999999997</v>
      </c>
      <c r="AN185">
        <v>91.515150000000006</v>
      </c>
      <c r="AO185">
        <v>72.946209999999994</v>
      </c>
      <c r="AP185">
        <v>76.478970000000004</v>
      </c>
      <c r="AQ185">
        <v>84.826239999999999</v>
      </c>
      <c r="AR185">
        <v>90.0655</v>
      </c>
      <c r="AS185">
        <v>70.239090000000004</v>
      </c>
      <c r="AT185">
        <v>80.985950000000003</v>
      </c>
      <c r="AU185">
        <v>82.525980000000004</v>
      </c>
      <c r="AV185">
        <v>58.330570000000002</v>
      </c>
      <c r="AW185">
        <v>79.593879999999999</v>
      </c>
      <c r="AX185">
        <v>56.8</v>
      </c>
      <c r="AY185">
        <v>86.263009999999994</v>
      </c>
      <c r="AZ185">
        <v>76.424670000000006</v>
      </c>
      <c r="BA185">
        <v>91.29956</v>
      </c>
      <c r="BB185">
        <v>78.766099999999994</v>
      </c>
      <c r="BC185">
        <v>91.815359999999998</v>
      </c>
      <c r="BD185">
        <v>85.401020000000003</v>
      </c>
      <c r="BE185">
        <v>86.632959999999997</v>
      </c>
      <c r="BF185">
        <v>66.63212</v>
      </c>
      <c r="BG185">
        <v>32.06127</v>
      </c>
      <c r="BH185">
        <v>77.241230000000002</v>
      </c>
      <c r="BI185">
        <v>73.289469999999994</v>
      </c>
      <c r="BJ185">
        <v>85.542619999999999</v>
      </c>
      <c r="BK185">
        <v>82.53</v>
      </c>
      <c r="BL185">
        <v>68.338359999999994</v>
      </c>
      <c r="BM185">
        <v>69.051990000000004</v>
      </c>
      <c r="BN185">
        <v>89.432550000000006</v>
      </c>
      <c r="BO185">
        <v>89.052890000000005</v>
      </c>
      <c r="BP185">
        <v>66.214950000000002</v>
      </c>
      <c r="BQ185">
        <v>83.42362</v>
      </c>
      <c r="BR185">
        <v>54.449649999999998</v>
      </c>
      <c r="BS185">
        <v>75.174629999999993</v>
      </c>
      <c r="BT185">
        <v>89.792860000000005</v>
      </c>
      <c r="BU185">
        <v>62.384909999999998</v>
      </c>
      <c r="BV185">
        <v>65.613609999999994</v>
      </c>
      <c r="BW185">
        <v>91.341080000000005</v>
      </c>
      <c r="BX185">
        <v>64.665869999999998</v>
      </c>
      <c r="BY185">
        <v>87.102959999999996</v>
      </c>
      <c r="BZ185">
        <v>89.479389999999995</v>
      </c>
      <c r="CA185">
        <v>49.410220000000002</v>
      </c>
      <c r="CB185">
        <v>73.74682</v>
      </c>
      <c r="CC185">
        <v>100.4141</v>
      </c>
      <c r="CD185">
        <v>58.028799999999997</v>
      </c>
      <c r="CE185">
        <v>59.109540000000003</v>
      </c>
      <c r="CF185">
        <v>61.273890000000002</v>
      </c>
      <c r="CG185">
        <v>62.912869999999998</v>
      </c>
      <c r="CH185" t="s">
        <v>173</v>
      </c>
      <c r="CI185">
        <v>79.565179999999998</v>
      </c>
      <c r="CJ185">
        <v>84.569990000000004</v>
      </c>
      <c r="CK185">
        <v>71.734549999999999</v>
      </c>
      <c r="CL185">
        <v>73.609840000000005</v>
      </c>
      <c r="CM185" t="s">
        <v>173</v>
      </c>
      <c r="CN185">
        <v>52.590919999999997</v>
      </c>
      <c r="CO185">
        <v>82.154089999999997</v>
      </c>
      <c r="CP185">
        <v>83.040980000000005</v>
      </c>
      <c r="CQ185">
        <v>62.5105</v>
      </c>
      <c r="CR185">
        <v>68.606999999999999</v>
      </c>
      <c r="CS185">
        <v>75.271810000000002</v>
      </c>
      <c r="CT185">
        <v>89.030379999999994</v>
      </c>
      <c r="CU185">
        <v>67.211330000000004</v>
      </c>
      <c r="CV185">
        <v>90.069029999999998</v>
      </c>
      <c r="CW185">
        <v>58.454500000000003</v>
      </c>
      <c r="CX185">
        <v>50.450519999999997</v>
      </c>
      <c r="CY185" t="s">
        <v>173</v>
      </c>
      <c r="CZ185">
        <v>77.596900000000005</v>
      </c>
      <c r="DA185">
        <v>73.068039999999996</v>
      </c>
      <c r="DB185">
        <v>87.878479999999996</v>
      </c>
      <c r="DC185">
        <v>80.672139999999999</v>
      </c>
      <c r="DD185">
        <v>87.179199999999994</v>
      </c>
      <c r="DE185">
        <v>73.168189999999996</v>
      </c>
      <c r="DF185" t="s">
        <v>173</v>
      </c>
      <c r="DG185">
        <v>60.344889999999999</v>
      </c>
      <c r="DH185">
        <v>66.00121</v>
      </c>
      <c r="DI185">
        <v>69.299359999999993</v>
      </c>
      <c r="DJ185">
        <v>55.100760000000001</v>
      </c>
      <c r="DK185">
        <v>84.909459999999996</v>
      </c>
      <c r="DL185">
        <v>70.069609999999997</v>
      </c>
      <c r="DM185">
        <v>52.419280000000001</v>
      </c>
      <c r="DN185">
        <v>58.198900000000002</v>
      </c>
      <c r="DO185">
        <v>92.659630000000007</v>
      </c>
      <c r="DP185">
        <v>88.998900000000006</v>
      </c>
      <c r="DQ185">
        <v>68.147220000000004</v>
      </c>
      <c r="DR185">
        <v>80.651179999999997</v>
      </c>
      <c r="DS185">
        <v>76.122669999999999</v>
      </c>
      <c r="DT185">
        <v>53.60228</v>
      </c>
      <c r="DU185">
        <v>79.952550000000002</v>
      </c>
      <c r="DV185">
        <v>86.250060000000005</v>
      </c>
      <c r="DW185">
        <v>71.38158</v>
      </c>
      <c r="DX185">
        <v>84.535409999999999</v>
      </c>
      <c r="DY185">
        <v>90.220770000000002</v>
      </c>
      <c r="DZ185">
        <v>67.74194</v>
      </c>
      <c r="EA185">
        <v>76.940160000000006</v>
      </c>
      <c r="EB185">
        <v>66.705259999999996</v>
      </c>
      <c r="EC185">
        <v>68.068240000000003</v>
      </c>
      <c r="ED185">
        <v>54.688070000000003</v>
      </c>
      <c r="EE185">
        <v>55.94952</v>
      </c>
      <c r="EF185">
        <v>64.55171</v>
      </c>
      <c r="EG185">
        <v>78.522729999999996</v>
      </c>
      <c r="EH185">
        <v>86.178020000000004</v>
      </c>
      <c r="EI185">
        <v>88.760120000000001</v>
      </c>
      <c r="EJ185">
        <v>60.205750000000002</v>
      </c>
      <c r="EK185" t="s">
        <v>173</v>
      </c>
      <c r="EL185">
        <v>79.778970000000001</v>
      </c>
      <c r="EM185">
        <v>87.200810000000004</v>
      </c>
      <c r="EN185">
        <v>56.108620000000002</v>
      </c>
      <c r="EO185">
        <v>63.114710000000002</v>
      </c>
      <c r="EP185">
        <v>34.410649999999997</v>
      </c>
      <c r="EQ185">
        <v>64.618610000000004</v>
      </c>
      <c r="ER185">
        <v>84.62567</v>
      </c>
      <c r="ES185">
        <v>85.599909999999994</v>
      </c>
      <c r="ET185">
        <v>93.198570000000004</v>
      </c>
      <c r="EU185">
        <v>67.887389999999996</v>
      </c>
      <c r="EV185">
        <v>53.19585</v>
      </c>
      <c r="EW185">
        <v>78.089860000000002</v>
      </c>
      <c r="EX185">
        <v>67.79177</v>
      </c>
      <c r="EY185">
        <v>83.366960000000006</v>
      </c>
      <c r="EZ185">
        <v>55.40681</v>
      </c>
      <c r="FA185">
        <v>75.016440000000003</v>
      </c>
      <c r="FB185">
        <v>70.64555</v>
      </c>
      <c r="FC185">
        <v>63.96011</v>
      </c>
      <c r="FD185">
        <v>80.730220000000003</v>
      </c>
      <c r="FE185">
        <v>61.102870000000003</v>
      </c>
      <c r="FF185">
        <v>91.442070000000001</v>
      </c>
      <c r="FG185">
        <v>59.680909999999997</v>
      </c>
      <c r="FH185">
        <v>67.623689999999996</v>
      </c>
      <c r="FI185">
        <v>86.484189999999998</v>
      </c>
      <c r="FJ185">
        <v>78.139039999999994</v>
      </c>
      <c r="FK185">
        <v>32.718760000000003</v>
      </c>
      <c r="FL185">
        <v>56.660130000000002</v>
      </c>
      <c r="FM185">
        <v>84.422740000000005</v>
      </c>
      <c r="FN185">
        <v>76.470590000000001</v>
      </c>
      <c r="FO185">
        <v>55.715620000000001</v>
      </c>
      <c r="FP185">
        <v>70.707070000000002</v>
      </c>
      <c r="FQ185">
        <v>50.566609999999997</v>
      </c>
    </row>
    <row r="186" spans="1:173">
      <c r="A186" t="s">
        <v>358</v>
      </c>
      <c r="B186">
        <v>64.563000000000002</v>
      </c>
      <c r="C186">
        <v>86.399109999999993</v>
      </c>
      <c r="D186" t="s">
        <v>173</v>
      </c>
      <c r="E186">
        <v>79.350160000000002</v>
      </c>
      <c r="F186">
        <v>79.279899999999998</v>
      </c>
      <c r="G186">
        <v>88.741389999999996</v>
      </c>
      <c r="H186">
        <v>90.011219999999994</v>
      </c>
      <c r="I186">
        <v>57.455750000000002</v>
      </c>
      <c r="J186">
        <v>53.402949999999997</v>
      </c>
      <c r="K186">
        <v>88.933800000000005</v>
      </c>
      <c r="L186">
        <v>80.824430000000007</v>
      </c>
      <c r="M186">
        <v>80.828860000000006</v>
      </c>
      <c r="N186">
        <v>65.512349999999998</v>
      </c>
      <c r="O186">
        <v>70.496979999999994</v>
      </c>
      <c r="P186">
        <v>86.198539999999994</v>
      </c>
      <c r="Q186">
        <v>87.123710000000003</v>
      </c>
      <c r="R186" t="s">
        <v>173</v>
      </c>
      <c r="S186">
        <v>57.472940000000001</v>
      </c>
      <c r="T186">
        <v>84.718950000000007</v>
      </c>
      <c r="U186">
        <v>70.878829999999994</v>
      </c>
      <c r="V186">
        <v>74.966610000000003</v>
      </c>
      <c r="W186">
        <v>72.282219999999995</v>
      </c>
      <c r="X186">
        <v>79.917509999999993</v>
      </c>
      <c r="Y186">
        <v>60.888249999999999</v>
      </c>
      <c r="Z186">
        <v>76.972480000000004</v>
      </c>
      <c r="AA186">
        <v>90.443089999999998</v>
      </c>
      <c r="AB186">
        <v>95.059749999999994</v>
      </c>
      <c r="AC186">
        <v>80.790409999999994</v>
      </c>
      <c r="AD186">
        <v>86.217349999999996</v>
      </c>
      <c r="AE186">
        <v>86.59384</v>
      </c>
      <c r="AF186">
        <v>48.891170000000002</v>
      </c>
      <c r="AG186">
        <v>75.982380000000006</v>
      </c>
      <c r="AH186">
        <v>76.669910000000002</v>
      </c>
      <c r="AI186">
        <v>81.233310000000003</v>
      </c>
      <c r="AJ186">
        <v>83.493970000000004</v>
      </c>
      <c r="AK186">
        <v>55.410449999999997</v>
      </c>
      <c r="AL186">
        <v>87.486999999999995</v>
      </c>
      <c r="AM186">
        <v>85.513509999999997</v>
      </c>
      <c r="AN186">
        <v>91.818179999999998</v>
      </c>
      <c r="AO186">
        <v>73.29965</v>
      </c>
      <c r="AP186">
        <v>76.621530000000007</v>
      </c>
      <c r="AQ186">
        <v>85.217820000000003</v>
      </c>
      <c r="AR186">
        <v>90.174670000000006</v>
      </c>
      <c r="AS186">
        <v>70.72148</v>
      </c>
      <c r="AT186">
        <v>80.038570000000007</v>
      </c>
      <c r="AU186">
        <v>82.962909999999994</v>
      </c>
      <c r="AV186">
        <v>58.769689999999997</v>
      </c>
      <c r="AW186">
        <v>80.105699999999999</v>
      </c>
      <c r="AX186">
        <v>57.7</v>
      </c>
      <c r="AY186">
        <v>87.443470000000005</v>
      </c>
      <c r="AZ186">
        <v>76.976349999999996</v>
      </c>
      <c r="BA186">
        <v>91.409689999999998</v>
      </c>
      <c r="BB186">
        <v>80.069980000000001</v>
      </c>
      <c r="BC186">
        <v>92.050430000000006</v>
      </c>
      <c r="BD186">
        <v>84.948809999999995</v>
      </c>
      <c r="BE186">
        <v>86.940380000000005</v>
      </c>
      <c r="BF186">
        <v>66.528499999999994</v>
      </c>
      <c r="BG186">
        <v>32.168770000000002</v>
      </c>
      <c r="BH186">
        <v>78.010130000000004</v>
      </c>
      <c r="BI186">
        <v>73.589609999999993</v>
      </c>
      <c r="BJ186">
        <v>85.786119999999997</v>
      </c>
      <c r="BK186">
        <v>82.64</v>
      </c>
      <c r="BL186">
        <v>68.692120000000003</v>
      </c>
      <c r="BM186">
        <v>69.126080000000002</v>
      </c>
      <c r="BN186">
        <v>89.701779999999999</v>
      </c>
      <c r="BO186">
        <v>89.544899999999998</v>
      </c>
      <c r="BP186">
        <v>66.915890000000005</v>
      </c>
      <c r="BQ186">
        <v>83.640299999999996</v>
      </c>
      <c r="BR186">
        <v>56.79157</v>
      </c>
      <c r="BS186">
        <v>75.391729999999995</v>
      </c>
      <c r="BT186">
        <v>90.058599999999998</v>
      </c>
      <c r="BU186">
        <v>62.991239999999998</v>
      </c>
      <c r="BV186">
        <v>65.856620000000007</v>
      </c>
      <c r="BW186">
        <v>91.552269999999993</v>
      </c>
      <c r="BX186">
        <v>65.031009999999995</v>
      </c>
      <c r="BY186">
        <v>88.067840000000004</v>
      </c>
      <c r="BZ186">
        <v>89.696309999999997</v>
      </c>
      <c r="CA186">
        <v>49.606819999999999</v>
      </c>
      <c r="CB186">
        <v>75.312659999999994</v>
      </c>
      <c r="CC186">
        <v>100.4141</v>
      </c>
      <c r="CD186">
        <v>58.22916</v>
      </c>
      <c r="CE186">
        <v>59.691099999999999</v>
      </c>
      <c r="CF186">
        <v>60.891719999999999</v>
      </c>
      <c r="CG186">
        <v>63.423090000000002</v>
      </c>
      <c r="CH186" t="s">
        <v>173</v>
      </c>
      <c r="CI186">
        <v>79.624790000000004</v>
      </c>
      <c r="CJ186">
        <v>84.569990000000004</v>
      </c>
      <c r="CK186">
        <v>71.992789999999999</v>
      </c>
      <c r="CL186">
        <v>74.905140000000003</v>
      </c>
      <c r="CM186" t="s">
        <v>173</v>
      </c>
      <c r="CN186">
        <v>52.62435</v>
      </c>
      <c r="CO186">
        <v>81.996859999999998</v>
      </c>
      <c r="CP186">
        <v>83.275300000000001</v>
      </c>
      <c r="CQ186">
        <v>62.871810000000004</v>
      </c>
      <c r="CR186">
        <v>68.879300000000001</v>
      </c>
      <c r="CS186">
        <v>75.597570000000005</v>
      </c>
      <c r="CT186">
        <v>89.276139999999998</v>
      </c>
      <c r="CU186">
        <v>67.647059999999996</v>
      </c>
      <c r="CV186">
        <v>90.177279999999996</v>
      </c>
      <c r="CW186">
        <v>58.980739999999997</v>
      </c>
      <c r="CX186">
        <v>51.947490000000002</v>
      </c>
      <c r="CY186" t="s">
        <v>173</v>
      </c>
      <c r="CZ186">
        <v>77.713920000000002</v>
      </c>
      <c r="DA186">
        <v>73.421390000000002</v>
      </c>
      <c r="DB186">
        <v>87.202259999999995</v>
      </c>
      <c r="DC186">
        <v>79.141139999999993</v>
      </c>
      <c r="DD186">
        <v>87.742009999999993</v>
      </c>
      <c r="DE186">
        <v>73.311719999999994</v>
      </c>
      <c r="DF186" t="s">
        <v>173</v>
      </c>
      <c r="DG186">
        <v>60.795529999999999</v>
      </c>
      <c r="DH186">
        <v>66.606170000000006</v>
      </c>
      <c r="DI186">
        <v>69.426749999999998</v>
      </c>
      <c r="DJ186">
        <v>54.061709999999998</v>
      </c>
      <c r="DK186">
        <v>85.110659999999996</v>
      </c>
      <c r="DL186">
        <v>70.417630000000003</v>
      </c>
      <c r="DM186">
        <v>52.564720000000001</v>
      </c>
      <c r="DN186">
        <v>58.681489999999997</v>
      </c>
      <c r="DO186">
        <v>92.959469999999996</v>
      </c>
      <c r="DP186">
        <v>89.108909999999995</v>
      </c>
      <c r="DQ186">
        <v>68.592339999999993</v>
      </c>
      <c r="DR186">
        <v>81.023470000000003</v>
      </c>
      <c r="DS186">
        <v>76.122669999999999</v>
      </c>
      <c r="DT186">
        <v>54.11139</v>
      </c>
      <c r="DU186">
        <v>79.952550000000002</v>
      </c>
      <c r="DV186">
        <v>86.230440000000002</v>
      </c>
      <c r="DW186">
        <v>71.820179999999993</v>
      </c>
      <c r="DX186">
        <v>85.185190000000006</v>
      </c>
      <c r="DY186">
        <v>90.988110000000006</v>
      </c>
      <c r="DZ186">
        <v>67.601680000000002</v>
      </c>
      <c r="EA186">
        <v>77.364009999999993</v>
      </c>
      <c r="EB186">
        <v>67.308970000000002</v>
      </c>
      <c r="EC186">
        <v>68.477000000000004</v>
      </c>
      <c r="ED186">
        <v>55.229480000000002</v>
      </c>
      <c r="EE186">
        <v>56.48395</v>
      </c>
      <c r="EF186">
        <v>64.818579999999997</v>
      </c>
      <c r="EG186">
        <v>78.75</v>
      </c>
      <c r="EH186">
        <v>85.678290000000004</v>
      </c>
      <c r="EI186">
        <v>89.358170000000001</v>
      </c>
      <c r="EJ186">
        <v>60.727739999999997</v>
      </c>
      <c r="EK186" t="s">
        <v>173</v>
      </c>
      <c r="EL186">
        <v>80.45599</v>
      </c>
      <c r="EM186">
        <v>87.183840000000004</v>
      </c>
      <c r="EN186">
        <v>56.858550000000001</v>
      </c>
      <c r="EO186">
        <v>63.312460000000002</v>
      </c>
      <c r="EP186">
        <v>34.66657</v>
      </c>
      <c r="EQ186">
        <v>64.932540000000003</v>
      </c>
      <c r="ER186">
        <v>84.62567</v>
      </c>
      <c r="ES186">
        <v>85.989400000000003</v>
      </c>
      <c r="ET186">
        <v>93.198570000000004</v>
      </c>
      <c r="EU186">
        <v>67.484380000000002</v>
      </c>
      <c r="EV186">
        <v>52.949579999999997</v>
      </c>
      <c r="EW186">
        <v>79.861890000000002</v>
      </c>
      <c r="EX186">
        <v>69.053439999999995</v>
      </c>
      <c r="EY186">
        <v>83.725620000000006</v>
      </c>
      <c r="EZ186">
        <v>55.520960000000002</v>
      </c>
      <c r="FA186">
        <v>75.345169999999996</v>
      </c>
      <c r="FB186">
        <v>70.584649999999996</v>
      </c>
      <c r="FC186">
        <v>64.387460000000004</v>
      </c>
      <c r="FD186">
        <v>81.237319999999997</v>
      </c>
      <c r="FE186">
        <v>61.404980000000002</v>
      </c>
      <c r="FF186">
        <v>92.49436</v>
      </c>
      <c r="FG186">
        <v>60.597009999999997</v>
      </c>
      <c r="FH186">
        <v>68.450050000000005</v>
      </c>
      <c r="FI186">
        <v>86.761089999999996</v>
      </c>
      <c r="FJ186">
        <v>78.139039999999994</v>
      </c>
      <c r="FK186">
        <v>33.149340000000002</v>
      </c>
      <c r="FL186">
        <v>56.946750000000002</v>
      </c>
      <c r="FM186">
        <v>84.717609999999993</v>
      </c>
      <c r="FN186">
        <v>77.484790000000004</v>
      </c>
      <c r="FO186">
        <v>55.196100000000001</v>
      </c>
      <c r="FP186">
        <v>70.851370000000003</v>
      </c>
      <c r="FQ186">
        <v>50.757069999999999</v>
      </c>
    </row>
    <row r="187" spans="1:173">
      <c r="A187" t="s">
        <v>359</v>
      </c>
      <c r="B187">
        <v>65.592410000000001</v>
      </c>
      <c r="C187">
        <v>84.838350000000005</v>
      </c>
      <c r="D187" t="s">
        <v>173</v>
      </c>
      <c r="E187">
        <v>80.223269999999999</v>
      </c>
      <c r="F187">
        <v>79.388409999999993</v>
      </c>
      <c r="G187">
        <v>88.77458</v>
      </c>
      <c r="H187">
        <v>90.460160000000002</v>
      </c>
      <c r="I187">
        <v>57.51305</v>
      </c>
      <c r="J187">
        <v>55.944130000000001</v>
      </c>
      <c r="K187">
        <v>89.272450000000006</v>
      </c>
      <c r="L187">
        <v>81.350679999999997</v>
      </c>
      <c r="M187">
        <v>81.464749999999995</v>
      </c>
      <c r="N187">
        <v>65.741159999999994</v>
      </c>
      <c r="O187">
        <v>70.520480000000006</v>
      </c>
      <c r="P187">
        <v>85.924689999999998</v>
      </c>
      <c r="Q187">
        <v>87.199740000000006</v>
      </c>
      <c r="R187" t="s">
        <v>173</v>
      </c>
      <c r="S187">
        <v>57.87885</v>
      </c>
      <c r="T187">
        <v>84.920900000000003</v>
      </c>
      <c r="U187">
        <v>71.168660000000003</v>
      </c>
      <c r="V187">
        <v>75.348820000000003</v>
      </c>
      <c r="W187">
        <v>72.498199999999997</v>
      </c>
      <c r="X187">
        <v>79.921580000000006</v>
      </c>
      <c r="Y187">
        <v>61.74785</v>
      </c>
      <c r="Z187">
        <v>78.187160000000006</v>
      </c>
      <c r="AA187">
        <v>91.225020000000001</v>
      </c>
      <c r="AB187">
        <v>95.279380000000003</v>
      </c>
      <c r="AC187">
        <v>81.212559999999996</v>
      </c>
      <c r="AD187">
        <v>86.124070000000003</v>
      </c>
      <c r="AE187">
        <v>86.792450000000002</v>
      </c>
      <c r="AF187">
        <v>49.039859999999997</v>
      </c>
      <c r="AG187">
        <v>76.296790000000001</v>
      </c>
      <c r="AH187">
        <v>76.962029999999999</v>
      </c>
      <c r="AI187">
        <v>83.64846</v>
      </c>
      <c r="AJ187">
        <v>84.059110000000004</v>
      </c>
      <c r="AK187">
        <v>55.783580000000001</v>
      </c>
      <c r="AL187">
        <v>88.017470000000003</v>
      </c>
      <c r="AM187">
        <v>85.945949999999996</v>
      </c>
      <c r="AN187">
        <v>92.020200000000003</v>
      </c>
      <c r="AO187">
        <v>73.500860000000003</v>
      </c>
      <c r="AP187">
        <v>76.906630000000007</v>
      </c>
      <c r="AQ187">
        <v>85.193340000000006</v>
      </c>
      <c r="AR187">
        <v>90.502179999999996</v>
      </c>
      <c r="AS187">
        <v>72.577600000000004</v>
      </c>
      <c r="AT187">
        <v>80.526480000000006</v>
      </c>
      <c r="AU187">
        <v>82.981629999999996</v>
      </c>
      <c r="AV187">
        <v>59.093960000000003</v>
      </c>
      <c r="AW187">
        <v>79.724810000000005</v>
      </c>
      <c r="AX187">
        <v>57.7</v>
      </c>
      <c r="AY187">
        <v>87.959580000000003</v>
      </c>
      <c r="AZ187">
        <v>78.566820000000007</v>
      </c>
      <c r="BA187">
        <v>91.519819999999996</v>
      </c>
      <c r="BB187">
        <v>79.77364</v>
      </c>
      <c r="BC187">
        <v>92.392349999999993</v>
      </c>
      <c r="BD187">
        <v>84.982939999999999</v>
      </c>
      <c r="BE187">
        <v>87.258049999999997</v>
      </c>
      <c r="BF187">
        <v>66.528499999999994</v>
      </c>
      <c r="BG187">
        <v>32.276269999999997</v>
      </c>
      <c r="BH187">
        <v>78.491969999999995</v>
      </c>
      <c r="BI187">
        <v>74.661910000000006</v>
      </c>
      <c r="BJ187">
        <v>86.161259999999999</v>
      </c>
      <c r="BK187">
        <v>82.78</v>
      </c>
      <c r="BL187">
        <v>69.264380000000003</v>
      </c>
      <c r="BM187">
        <v>70.088750000000005</v>
      </c>
      <c r="BN187">
        <v>90.05274</v>
      </c>
      <c r="BO187">
        <v>89.175889999999995</v>
      </c>
      <c r="BP187">
        <v>67.429910000000007</v>
      </c>
      <c r="BQ187">
        <v>84.182019999999994</v>
      </c>
      <c r="BR187">
        <v>57.962530000000001</v>
      </c>
      <c r="BS187">
        <v>76.080799999999996</v>
      </c>
      <c r="BT187">
        <v>90.420419999999993</v>
      </c>
      <c r="BU187">
        <v>63.552660000000003</v>
      </c>
      <c r="BV187">
        <v>66.342650000000006</v>
      </c>
      <c r="BW187">
        <v>91.763459999999995</v>
      </c>
      <c r="BX187">
        <v>65.561220000000006</v>
      </c>
      <c r="BY187">
        <v>88.418710000000004</v>
      </c>
      <c r="BZ187">
        <v>89.913229999999999</v>
      </c>
      <c r="CA187">
        <v>49.934469999999997</v>
      </c>
      <c r="CB187">
        <v>74.722930000000005</v>
      </c>
      <c r="CC187">
        <v>100.5176</v>
      </c>
      <c r="CD187">
        <v>58.329340000000002</v>
      </c>
      <c r="CE187">
        <v>61.092570000000002</v>
      </c>
      <c r="CF187">
        <v>60.891719999999999</v>
      </c>
      <c r="CG187">
        <v>63.647620000000003</v>
      </c>
      <c r="CH187" t="s">
        <v>173</v>
      </c>
      <c r="CI187">
        <v>80.064369999999997</v>
      </c>
      <c r="CJ187">
        <v>84.496629999999996</v>
      </c>
      <c r="CK187">
        <v>72.239310000000003</v>
      </c>
      <c r="CL187">
        <v>75.886430000000004</v>
      </c>
      <c r="CM187" t="s">
        <v>173</v>
      </c>
      <c r="CN187">
        <v>52.657789999999999</v>
      </c>
      <c r="CO187">
        <v>79.874210000000005</v>
      </c>
      <c r="CP187">
        <v>84.540589999999995</v>
      </c>
      <c r="CQ187">
        <v>63.39302</v>
      </c>
      <c r="CR187">
        <v>69.130539999999996</v>
      </c>
      <c r="CS187">
        <v>76.764349999999993</v>
      </c>
      <c r="CT187">
        <v>89.477209999999999</v>
      </c>
      <c r="CU187">
        <v>68.409589999999994</v>
      </c>
      <c r="CV187">
        <v>90.502049999999997</v>
      </c>
      <c r="CW187">
        <v>59.275739999999999</v>
      </c>
      <c r="CX187">
        <v>52.784640000000003</v>
      </c>
      <c r="CY187" t="s">
        <v>173</v>
      </c>
      <c r="CZ187">
        <v>77.519019999999998</v>
      </c>
      <c r="DA187">
        <v>73.618880000000004</v>
      </c>
      <c r="DB187">
        <v>87.626159999999999</v>
      </c>
      <c r="DC187">
        <v>81.054389999999998</v>
      </c>
      <c r="DD187">
        <v>87.584419999999994</v>
      </c>
      <c r="DE187">
        <v>73.255600000000001</v>
      </c>
      <c r="DF187" t="s">
        <v>173</v>
      </c>
      <c r="DG187">
        <v>60.848399999999998</v>
      </c>
      <c r="DH187">
        <v>67.029640000000001</v>
      </c>
      <c r="DI187">
        <v>69.681529999999995</v>
      </c>
      <c r="DJ187">
        <v>53.180100000000003</v>
      </c>
      <c r="DK187">
        <v>85.311869999999999</v>
      </c>
      <c r="DL187">
        <v>70.649649999999994</v>
      </c>
      <c r="DM187">
        <v>54.077379999999998</v>
      </c>
      <c r="DN187">
        <v>59.199669999999998</v>
      </c>
      <c r="DO187">
        <v>93.114940000000004</v>
      </c>
      <c r="DP187">
        <v>89.218919999999997</v>
      </c>
      <c r="DQ187">
        <v>68.592339999999993</v>
      </c>
      <c r="DR187">
        <v>81.07302</v>
      </c>
      <c r="DS187">
        <v>76.341729999999998</v>
      </c>
      <c r="DT187">
        <v>54.489359999999998</v>
      </c>
      <c r="DU187">
        <v>80.189800000000005</v>
      </c>
      <c r="DV187">
        <v>86.535520000000005</v>
      </c>
      <c r="DW187">
        <v>72.149119999999996</v>
      </c>
      <c r="DX187">
        <v>86.029889999999995</v>
      </c>
      <c r="DY187">
        <v>91.583119999999994</v>
      </c>
      <c r="DZ187">
        <v>67.882189999999994</v>
      </c>
      <c r="EA187">
        <v>76.950249999999997</v>
      </c>
      <c r="EB187">
        <v>67.361639999999994</v>
      </c>
      <c r="EC187">
        <v>68.682410000000004</v>
      </c>
      <c r="ED187">
        <v>55.638170000000002</v>
      </c>
      <c r="EE187">
        <v>56.787329999999997</v>
      </c>
      <c r="EF187">
        <v>65.280109999999993</v>
      </c>
      <c r="EG187">
        <v>78.636359999999996</v>
      </c>
      <c r="EH187">
        <v>85.5976</v>
      </c>
      <c r="EI187">
        <v>89.571839999999995</v>
      </c>
      <c r="EJ187">
        <v>60.981279999999998</v>
      </c>
      <c r="EK187" t="s">
        <v>173</v>
      </c>
      <c r="EL187">
        <v>81.023499999999999</v>
      </c>
      <c r="EM187">
        <v>87.506370000000004</v>
      </c>
      <c r="EN187">
        <v>57.74483</v>
      </c>
      <c r="EO187">
        <v>64.00779</v>
      </c>
      <c r="EP187">
        <v>34.82743</v>
      </c>
      <c r="EQ187">
        <v>66.015349999999998</v>
      </c>
      <c r="ER187">
        <v>84.959890000000001</v>
      </c>
      <c r="ES187">
        <v>86.725089999999994</v>
      </c>
      <c r="ET187">
        <v>93.432069999999996</v>
      </c>
      <c r="EU187">
        <v>67.290210000000002</v>
      </c>
      <c r="EV187">
        <v>52.85107</v>
      </c>
      <c r="EW187">
        <v>80.103520000000003</v>
      </c>
      <c r="EX187">
        <v>72.373199999999997</v>
      </c>
      <c r="EY187">
        <v>84.017039999999994</v>
      </c>
      <c r="EZ187">
        <v>55.572850000000003</v>
      </c>
      <c r="FA187">
        <v>76.594350000000006</v>
      </c>
      <c r="FB187">
        <v>71.863579999999999</v>
      </c>
      <c r="FC187">
        <v>64.814809999999994</v>
      </c>
      <c r="FD187">
        <v>81.541579999999996</v>
      </c>
      <c r="FE187">
        <v>61.672159999999998</v>
      </c>
      <c r="FF187">
        <v>92.408460000000005</v>
      </c>
      <c r="FG187">
        <v>61.132269999999998</v>
      </c>
      <c r="FH187">
        <v>69.170460000000006</v>
      </c>
      <c r="FI187">
        <v>87.268730000000005</v>
      </c>
      <c r="FJ187">
        <v>77.83793</v>
      </c>
      <c r="FK187">
        <v>33.540170000000003</v>
      </c>
      <c r="FL187">
        <v>57.459650000000003</v>
      </c>
      <c r="FM187">
        <v>85.023039999999995</v>
      </c>
      <c r="FN187">
        <v>79.107510000000005</v>
      </c>
      <c r="FO187">
        <v>55.794750000000001</v>
      </c>
      <c r="FP187">
        <v>70.851370000000003</v>
      </c>
      <c r="FQ187">
        <v>51.137990000000002</v>
      </c>
    </row>
    <row r="188" spans="1:173">
      <c r="A188" t="s">
        <v>360</v>
      </c>
      <c r="B188">
        <v>67.312690000000003</v>
      </c>
      <c r="C188">
        <v>83.612039999999993</v>
      </c>
      <c r="D188" t="s">
        <v>173</v>
      </c>
      <c r="E188">
        <v>80.143900000000002</v>
      </c>
      <c r="F188">
        <v>79.183090000000007</v>
      </c>
      <c r="G188">
        <v>88.981999999999999</v>
      </c>
      <c r="H188">
        <v>90.684619999999995</v>
      </c>
      <c r="I188">
        <v>56.650309999999998</v>
      </c>
      <c r="J188">
        <v>54.100009999999997</v>
      </c>
      <c r="K188">
        <v>89.228750000000005</v>
      </c>
      <c r="L188">
        <v>81.676339999999996</v>
      </c>
      <c r="M188">
        <v>82.807190000000006</v>
      </c>
      <c r="N188">
        <v>65.953429999999997</v>
      </c>
      <c r="O188">
        <v>69.272729999999996</v>
      </c>
      <c r="P188">
        <v>86.659080000000003</v>
      </c>
      <c r="Q188">
        <v>87.199740000000006</v>
      </c>
      <c r="R188" t="s">
        <v>173</v>
      </c>
      <c r="S188">
        <v>58.4617</v>
      </c>
      <c r="T188">
        <v>85.156509999999997</v>
      </c>
      <c r="U188">
        <v>71.698899999999995</v>
      </c>
      <c r="V188">
        <v>75.883650000000003</v>
      </c>
      <c r="W188">
        <v>73.290139999999994</v>
      </c>
      <c r="X188">
        <v>79.925640000000001</v>
      </c>
      <c r="Y188">
        <v>62.034379999999999</v>
      </c>
      <c r="Z188">
        <v>78.45872</v>
      </c>
      <c r="AA188">
        <v>91.311899999999994</v>
      </c>
      <c r="AB188">
        <v>95.443790000000007</v>
      </c>
      <c r="AC188">
        <v>81.564959999999999</v>
      </c>
      <c r="AD188">
        <v>85.529380000000003</v>
      </c>
      <c r="AE188">
        <v>86.792450000000002</v>
      </c>
      <c r="AF188">
        <v>49.102359999999997</v>
      </c>
      <c r="AG188">
        <v>76.733469999999997</v>
      </c>
      <c r="AH188">
        <v>77.429410000000004</v>
      </c>
      <c r="AI188">
        <v>83.358909999999995</v>
      </c>
      <c r="AJ188">
        <v>83.635840000000002</v>
      </c>
      <c r="AK188">
        <v>56.380600000000001</v>
      </c>
      <c r="AL188">
        <v>88.61036</v>
      </c>
      <c r="AM188">
        <v>86.054050000000004</v>
      </c>
      <c r="AN188">
        <v>92.020200000000003</v>
      </c>
      <c r="AO188">
        <v>73.512780000000006</v>
      </c>
      <c r="AP188">
        <v>76.550250000000005</v>
      </c>
      <c r="AQ188">
        <v>84.98124</v>
      </c>
      <c r="AR188">
        <v>90.283839999999998</v>
      </c>
      <c r="AS188">
        <v>74.024749999999997</v>
      </c>
      <c r="AT188">
        <v>78.394189999999995</v>
      </c>
      <c r="AU188">
        <v>82.599429999999998</v>
      </c>
      <c r="AV188">
        <v>59.31024</v>
      </c>
      <c r="AW188">
        <v>79.486750000000001</v>
      </c>
      <c r="AX188">
        <v>57.7</v>
      </c>
      <c r="AY188">
        <v>88.099149999999995</v>
      </c>
      <c r="AZ188">
        <v>78.836789999999993</v>
      </c>
      <c r="BA188">
        <v>91.409689999999998</v>
      </c>
      <c r="BB188">
        <v>79.951449999999994</v>
      </c>
      <c r="BC188">
        <v>92.424400000000006</v>
      </c>
      <c r="BD188">
        <v>85.136520000000004</v>
      </c>
      <c r="BE188">
        <v>87.217060000000004</v>
      </c>
      <c r="BF188">
        <v>65.492230000000006</v>
      </c>
      <c r="BG188">
        <v>32.679389999999998</v>
      </c>
      <c r="BH188">
        <v>79.377049999999997</v>
      </c>
      <c r="BI188">
        <v>74.652199999999993</v>
      </c>
      <c r="BJ188">
        <v>85.906880000000001</v>
      </c>
      <c r="BK188">
        <v>82.98</v>
      </c>
      <c r="BL188">
        <v>69.534909999999996</v>
      </c>
      <c r="BM188">
        <v>70.681089999999998</v>
      </c>
      <c r="BN188">
        <v>90.190299999999993</v>
      </c>
      <c r="BO188">
        <v>89.052890000000005</v>
      </c>
      <c r="BP188">
        <v>67.850470000000001</v>
      </c>
      <c r="BQ188">
        <v>83.965329999999994</v>
      </c>
      <c r="BR188">
        <v>58.161589999999997</v>
      </c>
      <c r="BS188">
        <v>76.118560000000002</v>
      </c>
      <c r="BT188">
        <v>90.567400000000006</v>
      </c>
      <c r="BU188">
        <v>63.855829999999997</v>
      </c>
      <c r="BV188">
        <v>66.828680000000006</v>
      </c>
      <c r="BW188">
        <v>92.291449999999998</v>
      </c>
      <c r="BX188">
        <v>66.051419999999993</v>
      </c>
      <c r="BY188">
        <v>88.418710000000004</v>
      </c>
      <c r="BZ188">
        <v>90.13015</v>
      </c>
      <c r="CA188">
        <v>50.327649999999998</v>
      </c>
      <c r="CB188">
        <v>74.539910000000006</v>
      </c>
      <c r="CC188">
        <v>100.7246</v>
      </c>
      <c r="CD188">
        <v>58.504649999999998</v>
      </c>
      <c r="CE188">
        <v>62.57985</v>
      </c>
      <c r="CF188">
        <v>61.082799999999999</v>
      </c>
      <c r="CG188">
        <v>64.364459999999994</v>
      </c>
      <c r="CH188" t="s">
        <v>173</v>
      </c>
      <c r="CI188">
        <v>80.205929999999995</v>
      </c>
      <c r="CJ188">
        <v>84.496629999999996</v>
      </c>
      <c r="CK188">
        <v>72.670860000000005</v>
      </c>
      <c r="CL188">
        <v>76.684550000000002</v>
      </c>
      <c r="CM188" t="s">
        <v>173</v>
      </c>
      <c r="CN188">
        <v>53.460189999999997</v>
      </c>
      <c r="CO188">
        <v>78.616349999999997</v>
      </c>
      <c r="CP188">
        <v>84.821770000000001</v>
      </c>
      <c r="CQ188">
        <v>63.581139999999998</v>
      </c>
      <c r="CR188">
        <v>69.432280000000006</v>
      </c>
      <c r="CS188">
        <v>76.845079999999996</v>
      </c>
      <c r="CT188">
        <v>89.700630000000004</v>
      </c>
      <c r="CU188">
        <v>68.845320000000001</v>
      </c>
      <c r="CV188">
        <v>90.014899999999997</v>
      </c>
      <c r="CW188">
        <v>59.33473</v>
      </c>
      <c r="CX188">
        <v>54.059910000000002</v>
      </c>
      <c r="CY188" t="s">
        <v>173</v>
      </c>
      <c r="CZ188">
        <v>77.643209999999996</v>
      </c>
      <c r="DA188">
        <v>73.628749999999997</v>
      </c>
      <c r="DB188">
        <v>87.363749999999996</v>
      </c>
      <c r="DC188">
        <v>82.282880000000006</v>
      </c>
      <c r="DD188">
        <v>88.000900000000001</v>
      </c>
      <c r="DE188">
        <v>72.511979999999994</v>
      </c>
      <c r="DF188" t="s">
        <v>173</v>
      </c>
      <c r="DG188">
        <v>60.670059999999999</v>
      </c>
      <c r="DH188">
        <v>68.118570000000005</v>
      </c>
      <c r="DI188">
        <v>70.063689999999994</v>
      </c>
      <c r="DJ188">
        <v>51.448360000000001</v>
      </c>
      <c r="DK188">
        <v>85.412469999999999</v>
      </c>
      <c r="DL188">
        <v>70.533640000000005</v>
      </c>
      <c r="DM188">
        <v>54.184040000000003</v>
      </c>
      <c r="DN188">
        <v>59.385289999999998</v>
      </c>
      <c r="DO188">
        <v>92.515270000000001</v>
      </c>
      <c r="DP188">
        <v>89.218919999999997</v>
      </c>
      <c r="DQ188">
        <v>68.992940000000004</v>
      </c>
      <c r="DR188">
        <v>80.946119999999993</v>
      </c>
      <c r="DS188">
        <v>76.451260000000005</v>
      </c>
      <c r="DT188">
        <v>55.098730000000003</v>
      </c>
      <c r="DU188">
        <v>80.545670000000001</v>
      </c>
      <c r="DV188">
        <v>87.02346</v>
      </c>
      <c r="DW188">
        <v>73.464910000000003</v>
      </c>
      <c r="DX188">
        <v>86.809619999999995</v>
      </c>
      <c r="DY188">
        <v>91.789050000000003</v>
      </c>
      <c r="DZ188">
        <v>68.443200000000004</v>
      </c>
      <c r="EA188">
        <v>76.869510000000005</v>
      </c>
      <c r="EB188">
        <v>67.338489999999993</v>
      </c>
      <c r="EC188">
        <v>69.094250000000002</v>
      </c>
      <c r="ED188">
        <v>56.072159999999997</v>
      </c>
      <c r="EE188">
        <v>56.775010000000002</v>
      </c>
      <c r="EF188">
        <v>65.770179999999996</v>
      </c>
      <c r="EG188">
        <v>78.522729999999996</v>
      </c>
      <c r="EH188">
        <v>85.495040000000003</v>
      </c>
      <c r="EI188">
        <v>88.871600000000001</v>
      </c>
      <c r="EJ188">
        <v>60.959969999999998</v>
      </c>
      <c r="EK188" t="s">
        <v>173</v>
      </c>
      <c r="EL188">
        <v>81.152929999999998</v>
      </c>
      <c r="EM188">
        <v>87.090479999999999</v>
      </c>
      <c r="EN188">
        <v>58.767470000000003</v>
      </c>
      <c r="EO188">
        <v>64.192239999999998</v>
      </c>
      <c r="EP188">
        <v>34.988300000000002</v>
      </c>
      <c r="EQ188">
        <v>66.869079999999997</v>
      </c>
      <c r="ER188">
        <v>85.093580000000003</v>
      </c>
      <c r="ES188">
        <v>87.006379999999993</v>
      </c>
      <c r="ET188">
        <v>93.031790000000001</v>
      </c>
      <c r="EU188">
        <v>67.799459999999996</v>
      </c>
      <c r="EV188">
        <v>53.245109999999997</v>
      </c>
      <c r="EW188">
        <v>80.143799999999999</v>
      </c>
      <c r="EX188">
        <v>73.239869999999996</v>
      </c>
      <c r="EY188">
        <v>84.207579999999993</v>
      </c>
      <c r="EZ188">
        <v>55.40681</v>
      </c>
      <c r="FA188">
        <v>76.462850000000003</v>
      </c>
      <c r="FB188">
        <v>71.802679999999995</v>
      </c>
      <c r="FC188">
        <v>64.957260000000005</v>
      </c>
      <c r="FD188">
        <v>81.744420000000005</v>
      </c>
      <c r="FE188">
        <v>61.588560000000001</v>
      </c>
      <c r="FF188">
        <v>92.62321</v>
      </c>
      <c r="FG188">
        <v>60.391150000000003</v>
      </c>
      <c r="FH188">
        <v>69.392939999999996</v>
      </c>
      <c r="FI188">
        <v>87.545630000000003</v>
      </c>
      <c r="FJ188">
        <v>78.063770000000005</v>
      </c>
      <c r="FK188">
        <v>34.16234</v>
      </c>
      <c r="FL188">
        <v>57.927289999999999</v>
      </c>
      <c r="FM188">
        <v>85.122380000000007</v>
      </c>
      <c r="FN188">
        <v>77.07911</v>
      </c>
      <c r="FO188">
        <v>55.540149999999997</v>
      </c>
      <c r="FP188">
        <v>70.995670000000004</v>
      </c>
      <c r="FQ188">
        <v>51.518900000000002</v>
      </c>
    </row>
    <row r="189" spans="1:173">
      <c r="A189" t="s">
        <v>361</v>
      </c>
      <c r="B189">
        <v>67.684070000000006</v>
      </c>
      <c r="C189">
        <v>83.612039999999993</v>
      </c>
      <c r="D189" t="s">
        <v>173</v>
      </c>
      <c r="E189">
        <v>78.140360000000001</v>
      </c>
      <c r="F189">
        <v>79.225459999999998</v>
      </c>
      <c r="G189">
        <v>88.981999999999999</v>
      </c>
      <c r="H189">
        <v>90.460160000000002</v>
      </c>
      <c r="I189">
        <v>55.970199999999998</v>
      </c>
      <c r="J189">
        <v>53.51323</v>
      </c>
      <c r="K189">
        <v>89.534630000000007</v>
      </c>
      <c r="L189">
        <v>80.346680000000006</v>
      </c>
      <c r="M189">
        <v>82.595230000000001</v>
      </c>
      <c r="N189">
        <v>66.307879999999997</v>
      </c>
      <c r="O189">
        <v>70.115489999999994</v>
      </c>
      <c r="P189">
        <v>85.967579999999998</v>
      </c>
      <c r="Q189">
        <v>87.268159999999995</v>
      </c>
      <c r="R189" t="s">
        <v>173</v>
      </c>
      <c r="S189">
        <v>58.982100000000003</v>
      </c>
      <c r="T189">
        <v>85.392120000000006</v>
      </c>
      <c r="U189">
        <v>72.077659999999995</v>
      </c>
      <c r="V189">
        <v>76.574060000000003</v>
      </c>
      <c r="W189">
        <v>73.578109999999995</v>
      </c>
      <c r="X189">
        <v>80.225260000000006</v>
      </c>
      <c r="Y189">
        <v>62.034379999999999</v>
      </c>
      <c r="Z189">
        <v>79.027519999999996</v>
      </c>
      <c r="AA189">
        <v>91.225020000000001</v>
      </c>
      <c r="AB189">
        <v>94.444909999999993</v>
      </c>
      <c r="AC189">
        <v>81.754819999999995</v>
      </c>
      <c r="AD189">
        <v>85.354479999999995</v>
      </c>
      <c r="AE189">
        <v>86.59384</v>
      </c>
      <c r="AF189">
        <v>49.245780000000003</v>
      </c>
      <c r="AG189">
        <v>77.81644</v>
      </c>
      <c r="AH189">
        <v>77.409930000000003</v>
      </c>
      <c r="AI189">
        <v>83.003550000000004</v>
      </c>
      <c r="AJ189">
        <v>84.04316</v>
      </c>
      <c r="AK189">
        <v>57.114429999999999</v>
      </c>
      <c r="AL189">
        <v>87.819850000000002</v>
      </c>
      <c r="AM189">
        <v>86.378380000000007</v>
      </c>
      <c r="AN189">
        <v>92.222219999999993</v>
      </c>
      <c r="AO189">
        <v>73.726129999999998</v>
      </c>
      <c r="AP189">
        <v>76.764080000000007</v>
      </c>
      <c r="AQ189">
        <v>84.98939</v>
      </c>
      <c r="AR189">
        <v>89.956329999999994</v>
      </c>
      <c r="AS189">
        <v>74.486159999999998</v>
      </c>
      <c r="AT189">
        <v>77.773979999999995</v>
      </c>
      <c r="AU189">
        <v>82.524559999999994</v>
      </c>
      <c r="AV189">
        <v>59.732089999999999</v>
      </c>
      <c r="AW189">
        <v>78.986840000000001</v>
      </c>
      <c r="AX189">
        <v>58.1</v>
      </c>
      <c r="AY189">
        <v>87.430480000000003</v>
      </c>
      <c r="AZ189">
        <v>78.619640000000004</v>
      </c>
      <c r="BA189">
        <v>91.29956</v>
      </c>
      <c r="BB189">
        <v>79.536580000000001</v>
      </c>
      <c r="BC189">
        <v>92.274820000000005</v>
      </c>
      <c r="BD189">
        <v>85.187709999999996</v>
      </c>
      <c r="BE189">
        <v>86.993899999999996</v>
      </c>
      <c r="BF189">
        <v>66.010360000000006</v>
      </c>
      <c r="BG189">
        <v>33.297499999999999</v>
      </c>
      <c r="BH189">
        <v>80.125439999999998</v>
      </c>
      <c r="BI189">
        <v>75.041889999999995</v>
      </c>
      <c r="BJ189">
        <v>84.345920000000007</v>
      </c>
      <c r="BK189">
        <v>83.21</v>
      </c>
      <c r="BL189">
        <v>69.878259999999997</v>
      </c>
      <c r="BM189">
        <v>70.829260000000005</v>
      </c>
      <c r="BN189">
        <v>90.061250000000001</v>
      </c>
      <c r="BO189">
        <v>89.175889999999995</v>
      </c>
      <c r="BP189">
        <v>68.738320000000002</v>
      </c>
      <c r="BQ189">
        <v>83.640299999999996</v>
      </c>
      <c r="BR189">
        <v>58.296250000000001</v>
      </c>
      <c r="BS189">
        <v>76.137439999999998</v>
      </c>
      <c r="BT189">
        <v>90.421270000000007</v>
      </c>
      <c r="BU189">
        <v>64.102850000000004</v>
      </c>
      <c r="BV189">
        <v>67.314700000000002</v>
      </c>
      <c r="BW189">
        <v>91.97466</v>
      </c>
      <c r="BX189">
        <v>65.761300000000006</v>
      </c>
      <c r="BY189">
        <v>88.243279999999999</v>
      </c>
      <c r="BZ189">
        <v>90.13015</v>
      </c>
      <c r="CA189">
        <v>50.851900000000001</v>
      </c>
      <c r="CB189">
        <v>74.367059999999995</v>
      </c>
      <c r="CC189">
        <v>100.4141</v>
      </c>
      <c r="CD189">
        <v>58.629869999999997</v>
      </c>
      <c r="CE189">
        <v>62.560780000000001</v>
      </c>
      <c r="CF189">
        <v>60.955410000000001</v>
      </c>
      <c r="CG189">
        <v>66.442639999999997</v>
      </c>
      <c r="CH189" t="s">
        <v>173</v>
      </c>
      <c r="CI189">
        <v>80.533760000000001</v>
      </c>
      <c r="CJ189">
        <v>85.014560000000003</v>
      </c>
      <c r="CK189">
        <v>73.128309999999999</v>
      </c>
      <c r="CL189">
        <v>77.495750000000001</v>
      </c>
      <c r="CM189" t="s">
        <v>173</v>
      </c>
      <c r="CN189">
        <v>59.946289999999998</v>
      </c>
      <c r="CO189">
        <v>78.380499999999998</v>
      </c>
      <c r="CP189">
        <v>85.571579999999997</v>
      </c>
      <c r="CQ189">
        <v>63.976469999999999</v>
      </c>
      <c r="CR189">
        <v>69.552790000000002</v>
      </c>
      <c r="CS189">
        <v>76.842039999999997</v>
      </c>
      <c r="CT189">
        <v>88.7958</v>
      </c>
      <c r="CU189">
        <v>68.954250000000002</v>
      </c>
      <c r="CV189">
        <v>89.906639999999996</v>
      </c>
      <c r="CW189">
        <v>59.513089999999998</v>
      </c>
      <c r="CX189">
        <v>55.754779999999997</v>
      </c>
      <c r="CY189" t="s">
        <v>173</v>
      </c>
      <c r="CZ189">
        <v>77.846789999999999</v>
      </c>
      <c r="DA189">
        <v>73.84</v>
      </c>
      <c r="DB189">
        <v>86.324179999999998</v>
      </c>
      <c r="DC189">
        <v>83.397900000000007</v>
      </c>
      <c r="DD189">
        <v>88.439890000000005</v>
      </c>
      <c r="DE189">
        <v>72.454740000000001</v>
      </c>
      <c r="DF189" t="s">
        <v>173</v>
      </c>
      <c r="DG189">
        <v>60.680070000000001</v>
      </c>
      <c r="DH189">
        <v>69.207499999999996</v>
      </c>
      <c r="DI189">
        <v>70.828029999999998</v>
      </c>
      <c r="DJ189">
        <v>51.322420000000001</v>
      </c>
      <c r="DK189">
        <v>85.613680000000002</v>
      </c>
      <c r="DL189">
        <v>70.88167</v>
      </c>
      <c r="DM189">
        <v>54.717350000000003</v>
      </c>
      <c r="DN189">
        <v>59.755830000000003</v>
      </c>
      <c r="DO189">
        <v>92.382009999999994</v>
      </c>
      <c r="DP189">
        <v>89.108909999999995</v>
      </c>
      <c r="DQ189">
        <v>69.616110000000006</v>
      </c>
      <c r="DR189">
        <v>81.29813</v>
      </c>
      <c r="DS189">
        <v>76.451260000000005</v>
      </c>
      <c r="DT189">
        <v>55.862389999999998</v>
      </c>
      <c r="DU189">
        <v>80.664289999999994</v>
      </c>
      <c r="DV189">
        <v>87.191490000000002</v>
      </c>
      <c r="DW189">
        <v>74.232460000000003</v>
      </c>
      <c r="DX189">
        <v>86.744640000000004</v>
      </c>
      <c r="DY189">
        <v>91.615639999999999</v>
      </c>
      <c r="DZ189">
        <v>68.583449999999999</v>
      </c>
      <c r="EA189">
        <v>76.940160000000006</v>
      </c>
      <c r="EB189">
        <v>68.042919999999995</v>
      </c>
      <c r="EC189">
        <v>69.992909999999995</v>
      </c>
      <c r="ED189">
        <v>56.58802</v>
      </c>
      <c r="EE189">
        <v>57.478459999999998</v>
      </c>
      <c r="EF189">
        <v>66.273510000000002</v>
      </c>
      <c r="EG189">
        <v>78.977270000000004</v>
      </c>
      <c r="EH189">
        <v>86.780789999999996</v>
      </c>
      <c r="EI189">
        <v>89.584620000000001</v>
      </c>
      <c r="EJ189">
        <v>61.473439999999997</v>
      </c>
      <c r="EK189" t="s">
        <v>173</v>
      </c>
      <c r="EL189">
        <v>81.411789999999996</v>
      </c>
      <c r="EM189">
        <v>86.903750000000002</v>
      </c>
      <c r="EN189">
        <v>59.176519999999996</v>
      </c>
      <c r="EO189">
        <v>64.571619999999996</v>
      </c>
      <c r="EP189">
        <v>35.076050000000002</v>
      </c>
      <c r="EQ189">
        <v>66.636989999999997</v>
      </c>
      <c r="ER189">
        <v>85.360960000000006</v>
      </c>
      <c r="ES189">
        <v>87.30932</v>
      </c>
      <c r="ET189">
        <v>92.898359999999997</v>
      </c>
      <c r="EU189">
        <v>67.960660000000004</v>
      </c>
      <c r="EV189">
        <v>52.85107</v>
      </c>
      <c r="EW189">
        <v>79.459149999999994</v>
      </c>
      <c r="EX189">
        <v>72.903350000000003</v>
      </c>
      <c r="EY189">
        <v>84.297240000000002</v>
      </c>
      <c r="EZ189">
        <v>56.019100000000002</v>
      </c>
      <c r="FA189">
        <v>76.410300000000007</v>
      </c>
      <c r="FB189">
        <v>72.655299999999997</v>
      </c>
      <c r="FC189">
        <v>65.384619999999998</v>
      </c>
      <c r="FD189">
        <v>81.744420000000005</v>
      </c>
      <c r="FE189">
        <v>61.880369999999999</v>
      </c>
      <c r="FF189">
        <v>93.686250000000001</v>
      </c>
      <c r="FG189">
        <v>61.152859999999997</v>
      </c>
      <c r="FH189">
        <v>70.092169999999996</v>
      </c>
      <c r="FI189">
        <v>87.407179999999997</v>
      </c>
      <c r="FJ189">
        <v>78.364879999999999</v>
      </c>
      <c r="FK189">
        <v>34.633099999999999</v>
      </c>
      <c r="FL189">
        <v>58.213909999999998</v>
      </c>
      <c r="FM189">
        <v>85.097489999999993</v>
      </c>
      <c r="FN189">
        <v>77.586209999999994</v>
      </c>
      <c r="FO189">
        <v>55.743139999999997</v>
      </c>
      <c r="FP189">
        <v>71.284270000000006</v>
      </c>
      <c r="FQ189">
        <v>51.804589999999997</v>
      </c>
    </row>
    <row r="190" spans="1:173">
      <c r="A190" t="s">
        <v>362</v>
      </c>
      <c r="B190">
        <v>68.183499999999995</v>
      </c>
      <c r="C190">
        <v>83.500559999999993</v>
      </c>
      <c r="D190" t="s">
        <v>173</v>
      </c>
      <c r="E190">
        <v>76.264849999999996</v>
      </c>
      <c r="F190">
        <v>79.742580000000004</v>
      </c>
      <c r="G190">
        <v>88.907330000000002</v>
      </c>
      <c r="H190">
        <v>90.909090000000006</v>
      </c>
      <c r="I190">
        <v>55.858739999999997</v>
      </c>
      <c r="J190">
        <v>56.3917</v>
      </c>
      <c r="K190">
        <v>89.643870000000007</v>
      </c>
      <c r="L190">
        <v>80.959879999999998</v>
      </c>
      <c r="M190">
        <v>82.383260000000007</v>
      </c>
      <c r="N190">
        <v>66.764080000000007</v>
      </c>
      <c r="O190">
        <v>69.800370000000001</v>
      </c>
      <c r="P190">
        <v>86.899829999999994</v>
      </c>
      <c r="Q190">
        <v>87.655879999999996</v>
      </c>
      <c r="R190" t="s">
        <v>173</v>
      </c>
      <c r="S190">
        <v>58.867609999999999</v>
      </c>
      <c r="T190">
        <v>85.62773</v>
      </c>
      <c r="U190">
        <v>72.33126</v>
      </c>
      <c r="V190">
        <v>77.102310000000003</v>
      </c>
      <c r="W190">
        <v>73.722099999999998</v>
      </c>
      <c r="X190">
        <v>80.524870000000007</v>
      </c>
      <c r="Y190">
        <v>62.320920000000001</v>
      </c>
      <c r="Z190">
        <v>78.642200000000003</v>
      </c>
      <c r="AA190">
        <v>91.051259999999999</v>
      </c>
      <c r="AB190">
        <v>94.794880000000006</v>
      </c>
      <c r="AC190">
        <v>82.064790000000002</v>
      </c>
      <c r="AD190">
        <v>85.949160000000006</v>
      </c>
      <c r="AE190">
        <v>86.395229999999998</v>
      </c>
      <c r="AF190">
        <v>49.567210000000003</v>
      </c>
      <c r="AG190">
        <v>78.200720000000004</v>
      </c>
      <c r="AH190">
        <v>77.429410000000004</v>
      </c>
      <c r="AI190">
        <v>84.418419999999998</v>
      </c>
      <c r="AJ190">
        <v>84.537859999999995</v>
      </c>
      <c r="AK190">
        <v>57.66169</v>
      </c>
      <c r="AL190">
        <v>88.267110000000002</v>
      </c>
      <c r="AM190">
        <v>86.378380000000007</v>
      </c>
      <c r="AN190">
        <v>92.323229999999995</v>
      </c>
      <c r="AO190">
        <v>74.170410000000004</v>
      </c>
      <c r="AP190">
        <v>76.977900000000005</v>
      </c>
      <c r="AQ190">
        <v>85.552289999999999</v>
      </c>
      <c r="AR190">
        <v>89.737989999999996</v>
      </c>
      <c r="AS190">
        <v>74.884649999999993</v>
      </c>
      <c r="AT190">
        <v>77.760829999999999</v>
      </c>
      <c r="AU190">
        <v>83.026619999999994</v>
      </c>
      <c r="AV190">
        <v>60.000349999999997</v>
      </c>
      <c r="AW190">
        <v>79.010639999999995</v>
      </c>
      <c r="AX190">
        <v>58.1</v>
      </c>
      <c r="AY190">
        <v>87.816749999999999</v>
      </c>
      <c r="AZ190">
        <v>78.555080000000004</v>
      </c>
      <c r="BA190">
        <v>91.629959999999997</v>
      </c>
      <c r="BB190">
        <v>79.536580000000001</v>
      </c>
      <c r="BC190">
        <v>92.477829999999997</v>
      </c>
      <c r="BD190">
        <v>85.366889999999998</v>
      </c>
      <c r="BE190">
        <v>87.218199999999996</v>
      </c>
      <c r="BF190">
        <v>65.699479999999994</v>
      </c>
      <c r="BG190">
        <v>35.743079999999999</v>
      </c>
      <c r="BH190">
        <v>80.372929999999997</v>
      </c>
      <c r="BI190">
        <v>75.529510000000002</v>
      </c>
      <c r="BJ190">
        <v>84.137069999999994</v>
      </c>
      <c r="BK190">
        <v>83.33</v>
      </c>
      <c r="BL190">
        <v>70.075950000000006</v>
      </c>
      <c r="BM190">
        <v>71.384559999999993</v>
      </c>
      <c r="BN190">
        <v>90.173910000000006</v>
      </c>
      <c r="BO190">
        <v>88.92989</v>
      </c>
      <c r="BP190">
        <v>68.971959999999996</v>
      </c>
      <c r="BQ190">
        <v>83.640299999999996</v>
      </c>
      <c r="BR190">
        <v>58.548009999999998</v>
      </c>
      <c r="BS190">
        <v>75.910889999999995</v>
      </c>
      <c r="BT190">
        <v>90.536140000000003</v>
      </c>
      <c r="BU190">
        <v>64.158990000000003</v>
      </c>
      <c r="BV190">
        <v>67.922240000000002</v>
      </c>
      <c r="BW190">
        <v>92.608239999999995</v>
      </c>
      <c r="BX190">
        <v>65.756299999999996</v>
      </c>
      <c r="BY190">
        <v>88.418710000000004</v>
      </c>
      <c r="BZ190">
        <v>90.347070000000002</v>
      </c>
      <c r="CA190">
        <v>51.507210000000001</v>
      </c>
      <c r="CB190">
        <v>74.611080000000001</v>
      </c>
      <c r="CC190">
        <v>100.5176</v>
      </c>
      <c r="CD190">
        <v>58.85528</v>
      </c>
      <c r="CE190">
        <v>65.430449999999993</v>
      </c>
      <c r="CF190">
        <v>60.445860000000003</v>
      </c>
      <c r="CG190">
        <v>67.04759</v>
      </c>
      <c r="CH190" t="s">
        <v>173</v>
      </c>
      <c r="CI190">
        <v>80.675319999999999</v>
      </c>
      <c r="CJ190">
        <v>85.753659999999996</v>
      </c>
      <c r="CK190">
        <v>73.571960000000004</v>
      </c>
      <c r="CL190">
        <v>78.084519999999998</v>
      </c>
      <c r="CM190" t="s">
        <v>173</v>
      </c>
      <c r="CN190">
        <v>60.514659999999999</v>
      </c>
      <c r="CO190">
        <v>78.694969999999998</v>
      </c>
      <c r="CP190">
        <v>85.430989999999994</v>
      </c>
      <c r="CQ190">
        <v>64.734009999999998</v>
      </c>
      <c r="CR190">
        <v>70.055419999999998</v>
      </c>
      <c r="CS190">
        <v>76.538560000000004</v>
      </c>
      <c r="CT190">
        <v>89.845839999999995</v>
      </c>
      <c r="CU190">
        <v>68.954250000000002</v>
      </c>
      <c r="CV190">
        <v>90.826819999999998</v>
      </c>
      <c r="CW190">
        <v>59.810119999999998</v>
      </c>
      <c r="CX190">
        <v>56.756900000000002</v>
      </c>
      <c r="CY190" t="s">
        <v>173</v>
      </c>
      <c r="CZ190">
        <v>78.327269999999999</v>
      </c>
      <c r="DA190">
        <v>74.280640000000005</v>
      </c>
      <c r="DB190">
        <v>85.859909999999999</v>
      </c>
      <c r="DC190">
        <v>82.868740000000003</v>
      </c>
      <c r="DD190">
        <v>87.685730000000007</v>
      </c>
      <c r="DE190">
        <v>72.643630000000002</v>
      </c>
      <c r="DF190" t="s">
        <v>173</v>
      </c>
      <c r="DG190">
        <v>60.483310000000003</v>
      </c>
      <c r="DH190">
        <v>70.598910000000004</v>
      </c>
      <c r="DI190">
        <v>70.955410000000001</v>
      </c>
      <c r="DJ190">
        <v>51.605789999999999</v>
      </c>
      <c r="DK190">
        <v>85.613680000000002</v>
      </c>
      <c r="DL190">
        <v>70.997680000000003</v>
      </c>
      <c r="DM190">
        <v>55.16339</v>
      </c>
      <c r="DN190">
        <v>59.891030000000001</v>
      </c>
      <c r="DO190">
        <v>92.692949999999996</v>
      </c>
      <c r="DP190">
        <v>88.888890000000004</v>
      </c>
      <c r="DQ190">
        <v>70.817920000000001</v>
      </c>
      <c r="DR190">
        <v>81.350089999999994</v>
      </c>
      <c r="DS190">
        <v>76.560789999999997</v>
      </c>
      <c r="DT190">
        <v>56.178649999999998</v>
      </c>
      <c r="DU190">
        <v>80.901539999999997</v>
      </c>
      <c r="DV190">
        <v>87.183220000000006</v>
      </c>
      <c r="DW190">
        <v>74.561400000000006</v>
      </c>
      <c r="DX190">
        <v>86.419749999999993</v>
      </c>
      <c r="DY190">
        <v>91.296999999999997</v>
      </c>
      <c r="DZ190">
        <v>69.565219999999997</v>
      </c>
      <c r="EA190">
        <v>76.990610000000004</v>
      </c>
      <c r="EB190">
        <v>68.736320000000006</v>
      </c>
      <c r="EC190">
        <v>70.343130000000002</v>
      </c>
      <c r="ED190">
        <v>56.825690000000002</v>
      </c>
      <c r="EE190">
        <v>58.98912</v>
      </c>
      <c r="EF190">
        <v>66.849959999999996</v>
      </c>
      <c r="EG190">
        <v>78.977270000000004</v>
      </c>
      <c r="EH190">
        <v>87.582890000000006</v>
      </c>
      <c r="EI190">
        <v>89.469650000000001</v>
      </c>
      <c r="EJ190">
        <v>61.117629999999998</v>
      </c>
      <c r="EK190" t="s">
        <v>173</v>
      </c>
      <c r="EL190">
        <v>81.590999999999994</v>
      </c>
      <c r="EM190">
        <v>87.336619999999996</v>
      </c>
      <c r="EN190">
        <v>59.31288</v>
      </c>
      <c r="EO190">
        <v>64.983670000000004</v>
      </c>
      <c r="EP190">
        <v>35.236910000000002</v>
      </c>
      <c r="EQ190">
        <v>66.266329999999996</v>
      </c>
      <c r="ER190">
        <v>85.227270000000004</v>
      </c>
      <c r="ES190">
        <v>86.919830000000005</v>
      </c>
      <c r="ET190">
        <v>92.798289999999994</v>
      </c>
      <c r="EU190">
        <v>67.924019999999999</v>
      </c>
      <c r="EV190">
        <v>52.85107</v>
      </c>
      <c r="EW190">
        <v>82.681010000000001</v>
      </c>
      <c r="EX190">
        <v>72.404700000000005</v>
      </c>
      <c r="EY190">
        <v>84.678319999999999</v>
      </c>
      <c r="EZ190">
        <v>56.299289999999999</v>
      </c>
      <c r="FA190">
        <v>75.608149999999995</v>
      </c>
      <c r="FB190">
        <v>72.837999999999994</v>
      </c>
      <c r="FC190">
        <v>65.527069999999995</v>
      </c>
      <c r="FD190">
        <v>81.744420000000005</v>
      </c>
      <c r="FE190">
        <v>62.356749999999998</v>
      </c>
      <c r="FF190">
        <v>93.321160000000006</v>
      </c>
      <c r="FG190">
        <v>62.892429999999997</v>
      </c>
      <c r="FH190">
        <v>70.918530000000004</v>
      </c>
      <c r="FI190">
        <v>87.453329999999994</v>
      </c>
      <c r="FJ190">
        <v>78.74127</v>
      </c>
      <c r="FK190">
        <v>35.095799999999997</v>
      </c>
      <c r="FL190">
        <v>58.560870000000001</v>
      </c>
      <c r="FM190">
        <v>85.311040000000006</v>
      </c>
      <c r="FN190">
        <v>76.876270000000005</v>
      </c>
      <c r="FO190">
        <v>56.056229999999999</v>
      </c>
      <c r="FP190">
        <v>71.284270000000006</v>
      </c>
      <c r="FQ190">
        <v>52.280740000000002</v>
      </c>
    </row>
    <row r="191" spans="1:173">
      <c r="A191" t="s">
        <v>363</v>
      </c>
      <c r="B191">
        <v>68.191400000000002</v>
      </c>
      <c r="C191">
        <v>83.500559999999993</v>
      </c>
      <c r="D191" t="s">
        <v>173</v>
      </c>
      <c r="E191">
        <v>75.730999999999995</v>
      </c>
      <c r="F191">
        <v>80.40719</v>
      </c>
      <c r="G191">
        <v>88.948809999999995</v>
      </c>
      <c r="H191">
        <v>90.909090000000006</v>
      </c>
      <c r="I191">
        <v>56.249169999999999</v>
      </c>
      <c r="J191">
        <v>55.292520000000003</v>
      </c>
      <c r="K191">
        <v>89.709419999999994</v>
      </c>
      <c r="L191">
        <v>81.090149999999994</v>
      </c>
      <c r="M191">
        <v>81.959339999999997</v>
      </c>
      <c r="N191">
        <v>68.404709999999994</v>
      </c>
      <c r="O191">
        <v>70.458250000000007</v>
      </c>
      <c r="P191">
        <v>86.908500000000004</v>
      </c>
      <c r="Q191">
        <v>87.823139999999995</v>
      </c>
      <c r="R191" t="s">
        <v>173</v>
      </c>
      <c r="S191">
        <v>58.930059999999997</v>
      </c>
      <c r="T191">
        <v>85.762370000000004</v>
      </c>
      <c r="U191">
        <v>72.311499999999995</v>
      </c>
      <c r="V191">
        <v>77.356899999999996</v>
      </c>
      <c r="W191">
        <v>73.86609</v>
      </c>
      <c r="X191">
        <v>80.824489999999997</v>
      </c>
      <c r="Y191">
        <v>62.60745</v>
      </c>
      <c r="Z191">
        <v>78.840369999999993</v>
      </c>
      <c r="AA191">
        <v>91.225020000000001</v>
      </c>
      <c r="AB191">
        <v>94.800359999999998</v>
      </c>
      <c r="AC191">
        <v>82.107219999999998</v>
      </c>
      <c r="AD191">
        <v>86.893659999999997</v>
      </c>
      <c r="AE191">
        <v>85.898709999999994</v>
      </c>
      <c r="AF191">
        <v>50.273989999999998</v>
      </c>
      <c r="AG191">
        <v>76.715999999999994</v>
      </c>
      <c r="AH191">
        <v>77.6631</v>
      </c>
      <c r="AI191">
        <v>83.964340000000007</v>
      </c>
      <c r="AJ191">
        <v>84.466679999999997</v>
      </c>
      <c r="AK191">
        <v>58.109450000000002</v>
      </c>
      <c r="AL191">
        <v>89.130430000000004</v>
      </c>
      <c r="AM191">
        <v>85.621619999999993</v>
      </c>
      <c r="AN191">
        <v>92.121210000000005</v>
      </c>
      <c r="AO191">
        <v>74.706190000000007</v>
      </c>
      <c r="AP191">
        <v>76.906630000000007</v>
      </c>
      <c r="AQ191">
        <v>85.519660000000002</v>
      </c>
      <c r="AR191">
        <v>90.283839999999998</v>
      </c>
      <c r="AS191">
        <v>74.035229999999999</v>
      </c>
      <c r="AT191">
        <v>80.33323</v>
      </c>
      <c r="AU191">
        <v>83.804230000000004</v>
      </c>
      <c r="AV191">
        <v>60.387250000000002</v>
      </c>
      <c r="AW191">
        <v>79.189179999999993</v>
      </c>
      <c r="AX191">
        <v>58.9</v>
      </c>
      <c r="AY191">
        <v>87.973640000000003</v>
      </c>
      <c r="AZ191">
        <v>78.660719999999998</v>
      </c>
      <c r="BA191">
        <v>91.850219999999993</v>
      </c>
      <c r="BB191">
        <v>80.069980000000001</v>
      </c>
      <c r="BC191">
        <v>92.563310000000001</v>
      </c>
      <c r="BD191">
        <v>85.639930000000007</v>
      </c>
      <c r="BE191">
        <v>87.304730000000006</v>
      </c>
      <c r="BF191">
        <v>66.63212</v>
      </c>
      <c r="BG191">
        <v>38.941139999999997</v>
      </c>
      <c r="BH191">
        <v>80.612089999999995</v>
      </c>
      <c r="BI191">
        <v>76.08323</v>
      </c>
      <c r="BJ191">
        <v>85.821749999999994</v>
      </c>
      <c r="BK191">
        <v>83.22</v>
      </c>
      <c r="BL191">
        <v>70.627409999999998</v>
      </c>
      <c r="BM191">
        <v>71.495689999999996</v>
      </c>
      <c r="BN191">
        <v>90.333609999999993</v>
      </c>
      <c r="BO191">
        <v>89.052890000000005</v>
      </c>
      <c r="BP191">
        <v>69.065420000000003</v>
      </c>
      <c r="BQ191">
        <v>83.531959999999998</v>
      </c>
      <c r="BR191">
        <v>59.953159999999997</v>
      </c>
      <c r="BS191">
        <v>75.958089999999999</v>
      </c>
      <c r="BT191">
        <v>90.69838</v>
      </c>
      <c r="BU191">
        <v>64.17022</v>
      </c>
      <c r="BV191">
        <v>68.04374</v>
      </c>
      <c r="BW191">
        <v>92.608239999999995</v>
      </c>
      <c r="BX191">
        <v>66.036410000000004</v>
      </c>
      <c r="BY191">
        <v>88.243279999999999</v>
      </c>
      <c r="BZ191">
        <v>90.347070000000002</v>
      </c>
      <c r="CA191">
        <v>51.769329999999997</v>
      </c>
      <c r="CB191">
        <v>74.316220000000001</v>
      </c>
      <c r="CC191">
        <v>100.8282</v>
      </c>
      <c r="CD191">
        <v>59.306080000000001</v>
      </c>
      <c r="CE191">
        <v>66.755650000000003</v>
      </c>
      <c r="CF191">
        <v>60.636940000000003</v>
      </c>
      <c r="CG191">
        <v>67.507829999999998</v>
      </c>
      <c r="CH191" t="s">
        <v>173</v>
      </c>
      <c r="CI191">
        <v>80.772180000000006</v>
      </c>
      <c r="CJ191">
        <v>85.753659999999996</v>
      </c>
      <c r="CK191">
        <v>73.8887</v>
      </c>
      <c r="CL191">
        <v>78.385450000000006</v>
      </c>
      <c r="CM191" t="s">
        <v>173</v>
      </c>
      <c r="CN191">
        <v>60.715260000000001</v>
      </c>
      <c r="CO191">
        <v>79.481129999999993</v>
      </c>
      <c r="CP191">
        <v>84.587459999999993</v>
      </c>
      <c r="CQ191">
        <v>65.119460000000004</v>
      </c>
      <c r="CR191">
        <v>70.276520000000005</v>
      </c>
      <c r="CS191">
        <v>76.992099999999994</v>
      </c>
      <c r="CT191">
        <v>89.991060000000004</v>
      </c>
      <c r="CU191">
        <v>69.281049999999993</v>
      </c>
      <c r="CV191">
        <v>91.151589999999999</v>
      </c>
      <c r="CW191">
        <v>60.408250000000002</v>
      </c>
      <c r="CX191">
        <v>57.955889999999997</v>
      </c>
      <c r="CY191" t="s">
        <v>173</v>
      </c>
      <c r="CZ191">
        <v>78.974940000000004</v>
      </c>
      <c r="DA191">
        <v>74.818169999999995</v>
      </c>
      <c r="DB191">
        <v>85.910380000000004</v>
      </c>
      <c r="DC191">
        <v>82.468010000000007</v>
      </c>
      <c r="DD191">
        <v>87.94462</v>
      </c>
      <c r="DE191">
        <v>73.672749999999994</v>
      </c>
      <c r="DF191" t="s">
        <v>173</v>
      </c>
      <c r="DG191">
        <v>60.650350000000003</v>
      </c>
      <c r="DH191">
        <v>71.385360000000006</v>
      </c>
      <c r="DI191">
        <v>71.210189999999997</v>
      </c>
      <c r="DJ191">
        <v>54.439549999999997</v>
      </c>
      <c r="DK191">
        <v>85.915490000000005</v>
      </c>
      <c r="DL191">
        <v>70.88167</v>
      </c>
      <c r="DM191">
        <v>55.880929999999999</v>
      </c>
      <c r="DN191">
        <v>60.244140000000002</v>
      </c>
      <c r="DO191">
        <v>93.503609999999995</v>
      </c>
      <c r="DP191">
        <v>89.438940000000002</v>
      </c>
      <c r="DQ191">
        <v>71.307550000000006</v>
      </c>
      <c r="DR191">
        <v>81.440529999999995</v>
      </c>
      <c r="DS191">
        <v>76.232200000000006</v>
      </c>
      <c r="DT191">
        <v>56.394629999999999</v>
      </c>
      <c r="DU191">
        <v>80.782920000000004</v>
      </c>
      <c r="DV191">
        <v>87.197760000000002</v>
      </c>
      <c r="DW191">
        <v>75</v>
      </c>
      <c r="DX191">
        <v>86.679659999999998</v>
      </c>
      <c r="DY191">
        <v>91.224379999999996</v>
      </c>
      <c r="DZ191">
        <v>68.583449999999999</v>
      </c>
      <c r="EA191">
        <v>77.222729999999999</v>
      </c>
      <c r="EB191">
        <v>69.408910000000006</v>
      </c>
      <c r="EC191">
        <v>70.975790000000003</v>
      </c>
      <c r="ED191">
        <v>57.070039999999999</v>
      </c>
      <c r="EE191">
        <v>59.562739999999998</v>
      </c>
      <c r="EF191">
        <v>67.07047</v>
      </c>
      <c r="EG191">
        <v>78.863640000000004</v>
      </c>
      <c r="EH191">
        <v>87.59751</v>
      </c>
      <c r="EI191">
        <v>89.651970000000006</v>
      </c>
      <c r="EJ191">
        <v>62.025260000000003</v>
      </c>
      <c r="EK191" t="s">
        <v>173</v>
      </c>
      <c r="EL191">
        <v>81.760249999999999</v>
      </c>
      <c r="EM191">
        <v>87.608220000000003</v>
      </c>
      <c r="EN191">
        <v>60.403689999999997</v>
      </c>
      <c r="EO191">
        <v>65.342950000000002</v>
      </c>
      <c r="EP191">
        <v>35.558639999999997</v>
      </c>
      <c r="EQ191">
        <v>66.740409999999997</v>
      </c>
      <c r="ER191">
        <v>85.227270000000004</v>
      </c>
      <c r="ES191">
        <v>86.822460000000007</v>
      </c>
      <c r="ET191">
        <v>93.465429999999998</v>
      </c>
      <c r="EU191">
        <v>67.887389999999996</v>
      </c>
      <c r="EV191">
        <v>52.801810000000003</v>
      </c>
      <c r="EW191">
        <v>82.519919999999999</v>
      </c>
      <c r="EX191">
        <v>68.109210000000004</v>
      </c>
      <c r="EY191">
        <v>84.958529999999996</v>
      </c>
      <c r="EZ191">
        <v>57.254049999999999</v>
      </c>
      <c r="FA191">
        <v>75.542410000000004</v>
      </c>
      <c r="FB191">
        <v>74.421440000000004</v>
      </c>
      <c r="FC191">
        <v>65.811970000000002</v>
      </c>
      <c r="FD191">
        <v>81.744420000000005</v>
      </c>
      <c r="FE191">
        <v>62.943939999999998</v>
      </c>
      <c r="FF191">
        <v>93.825829999999996</v>
      </c>
      <c r="FG191">
        <v>63.34534</v>
      </c>
      <c r="FH191">
        <v>71.119820000000004</v>
      </c>
      <c r="FI191">
        <v>87.637929999999997</v>
      </c>
      <c r="FJ191">
        <v>79.418779999999998</v>
      </c>
      <c r="FK191">
        <v>35.279350000000001</v>
      </c>
      <c r="FL191">
        <v>58.741889999999998</v>
      </c>
      <c r="FM191">
        <v>85.585149999999999</v>
      </c>
      <c r="FN191">
        <v>76.267750000000007</v>
      </c>
      <c r="FO191">
        <v>56.135359999999999</v>
      </c>
      <c r="FP191">
        <v>71.284270000000006</v>
      </c>
      <c r="FQ191">
        <v>52.947339999999997</v>
      </c>
    </row>
    <row r="192" spans="1:173">
      <c r="A192" t="s">
        <v>364</v>
      </c>
      <c r="B192">
        <v>68.848190000000002</v>
      </c>
      <c r="C192">
        <v>83.612039999999993</v>
      </c>
      <c r="D192" t="s">
        <v>173</v>
      </c>
      <c r="E192">
        <v>75.806529999999995</v>
      </c>
      <c r="F192">
        <v>80.579740000000001</v>
      </c>
      <c r="G192">
        <v>89.048370000000006</v>
      </c>
      <c r="H192">
        <v>91.24579</v>
      </c>
      <c r="I192">
        <v>58.72466</v>
      </c>
      <c r="J192">
        <v>56.922719999999998</v>
      </c>
      <c r="K192">
        <v>90.146379999999994</v>
      </c>
      <c r="L192">
        <v>81.155280000000005</v>
      </c>
      <c r="M192">
        <v>84.078969999999998</v>
      </c>
      <c r="N192">
        <v>69.262720000000002</v>
      </c>
      <c r="O192">
        <v>70.574110000000005</v>
      </c>
      <c r="P192">
        <v>87.361059999999995</v>
      </c>
      <c r="Q192">
        <v>87.519040000000004</v>
      </c>
      <c r="R192" t="s">
        <v>173</v>
      </c>
      <c r="S192">
        <v>59.627389999999998</v>
      </c>
      <c r="T192">
        <v>85.897000000000006</v>
      </c>
      <c r="U192">
        <v>72.901030000000006</v>
      </c>
      <c r="V192">
        <v>77.697339999999997</v>
      </c>
      <c r="W192">
        <v>74.298060000000007</v>
      </c>
      <c r="X192">
        <v>81.124110000000002</v>
      </c>
      <c r="Y192">
        <v>63.03725</v>
      </c>
      <c r="Z192">
        <v>80.157799999999995</v>
      </c>
      <c r="AA192">
        <v>91.398780000000002</v>
      </c>
      <c r="AB192">
        <v>95.689179999999993</v>
      </c>
      <c r="AC192">
        <v>82.346450000000004</v>
      </c>
      <c r="AD192">
        <v>86.893659999999997</v>
      </c>
      <c r="AE192">
        <v>85.700100000000006</v>
      </c>
      <c r="AF192">
        <v>51.460500000000003</v>
      </c>
      <c r="AG192">
        <v>76.855739999999997</v>
      </c>
      <c r="AH192">
        <v>77.653360000000006</v>
      </c>
      <c r="AI192">
        <v>83.194389999999999</v>
      </c>
      <c r="AJ192">
        <v>84.149029999999996</v>
      </c>
      <c r="AK192">
        <v>58.544780000000003</v>
      </c>
      <c r="AL192">
        <v>90.004159999999999</v>
      </c>
      <c r="AM192">
        <v>86.054050000000004</v>
      </c>
      <c r="AN192">
        <v>92.222219999999993</v>
      </c>
      <c r="AO192">
        <v>75.062979999999996</v>
      </c>
      <c r="AP192">
        <v>77.191730000000007</v>
      </c>
      <c r="AQ192">
        <v>86.017290000000003</v>
      </c>
      <c r="AR192">
        <v>90.611350000000002</v>
      </c>
      <c r="AS192">
        <v>75.031459999999996</v>
      </c>
      <c r="AT192">
        <v>80.269270000000006</v>
      </c>
      <c r="AU192">
        <v>83.861279999999994</v>
      </c>
      <c r="AV192">
        <v>61.278370000000002</v>
      </c>
      <c r="AW192">
        <v>79.41534</v>
      </c>
      <c r="AX192">
        <v>59.7</v>
      </c>
      <c r="AY192">
        <v>88.878190000000004</v>
      </c>
      <c r="AZ192">
        <v>78.930689999999998</v>
      </c>
      <c r="BA192">
        <v>92.180620000000005</v>
      </c>
      <c r="BB192">
        <v>79.77364</v>
      </c>
      <c r="BC192">
        <v>92.798379999999995</v>
      </c>
      <c r="BD192">
        <v>85.469279999999998</v>
      </c>
      <c r="BE192">
        <v>87.532449999999997</v>
      </c>
      <c r="BF192">
        <v>67.772019999999998</v>
      </c>
      <c r="BG192">
        <v>39.209890000000001</v>
      </c>
      <c r="BH192">
        <v>80.699380000000005</v>
      </c>
      <c r="BI192">
        <v>75.47748</v>
      </c>
      <c r="BJ192">
        <v>86.477019999999996</v>
      </c>
      <c r="BK192">
        <v>83.61</v>
      </c>
      <c r="BL192">
        <v>71.324520000000007</v>
      </c>
      <c r="BM192">
        <v>71.910619999999994</v>
      </c>
      <c r="BN192">
        <v>90.692009999999996</v>
      </c>
      <c r="BO192">
        <v>89.421890000000005</v>
      </c>
      <c r="BP192">
        <v>69.672899999999998</v>
      </c>
      <c r="BQ192">
        <v>83.856989999999996</v>
      </c>
      <c r="BR192">
        <v>60.88993</v>
      </c>
      <c r="BS192">
        <v>76.316779999999994</v>
      </c>
      <c r="BT192">
        <v>91.062610000000006</v>
      </c>
      <c r="BU192">
        <v>64.529529999999994</v>
      </c>
      <c r="BV192">
        <v>68.65128</v>
      </c>
      <c r="BW192">
        <v>92.713830000000002</v>
      </c>
      <c r="BX192">
        <v>66.536609999999996</v>
      </c>
      <c r="BY192">
        <v>88.243279999999999</v>
      </c>
      <c r="BZ192">
        <v>90.347070000000002</v>
      </c>
      <c r="CA192">
        <v>53.473129999999998</v>
      </c>
      <c r="CB192">
        <v>74.346720000000005</v>
      </c>
      <c r="CC192">
        <v>101.3458</v>
      </c>
      <c r="CD192">
        <v>59.932200000000002</v>
      </c>
      <c r="CE192">
        <v>67.041659999999993</v>
      </c>
      <c r="CF192">
        <v>60.573250000000002</v>
      </c>
      <c r="CG192">
        <v>66.134450000000001</v>
      </c>
      <c r="CH192" t="s">
        <v>173</v>
      </c>
      <c r="CI192">
        <v>80.943550000000002</v>
      </c>
      <c r="CJ192">
        <v>85.753659999999996</v>
      </c>
      <c r="CK192">
        <v>74.24718</v>
      </c>
      <c r="CL192">
        <v>77.718170000000001</v>
      </c>
      <c r="CM192" t="s">
        <v>173</v>
      </c>
      <c r="CN192">
        <v>60.046590000000002</v>
      </c>
      <c r="CO192">
        <v>77.279870000000003</v>
      </c>
      <c r="CP192">
        <v>84.212549999999993</v>
      </c>
      <c r="CQ192">
        <v>66.280209999999997</v>
      </c>
      <c r="CR192">
        <v>70.396630000000002</v>
      </c>
      <c r="CS192">
        <v>77.106189999999998</v>
      </c>
      <c r="CT192">
        <v>90.348529999999997</v>
      </c>
      <c r="CU192">
        <v>69.498909999999995</v>
      </c>
      <c r="CV192">
        <v>91.422229999999999</v>
      </c>
      <c r="CW192">
        <v>61.73742</v>
      </c>
      <c r="CX192">
        <v>59.029499999999999</v>
      </c>
      <c r="CY192" t="s">
        <v>173</v>
      </c>
      <c r="CZ192">
        <v>79.521860000000004</v>
      </c>
      <c r="DA192">
        <v>75.165620000000004</v>
      </c>
      <c r="DB192">
        <v>86.879289999999997</v>
      </c>
      <c r="DC192">
        <v>84.177850000000007</v>
      </c>
      <c r="DD192">
        <v>88.631249999999994</v>
      </c>
      <c r="DE192">
        <v>73.809060000000002</v>
      </c>
      <c r="DF192" t="s">
        <v>173</v>
      </c>
      <c r="DG192">
        <v>61.24503</v>
      </c>
      <c r="DH192">
        <v>72.655779999999993</v>
      </c>
      <c r="DI192">
        <v>72.229299999999995</v>
      </c>
      <c r="DJ192">
        <v>55.037779999999998</v>
      </c>
      <c r="DK192">
        <v>86.418509999999998</v>
      </c>
      <c r="DL192">
        <v>71.113690000000005</v>
      </c>
      <c r="DM192">
        <v>57.170560000000002</v>
      </c>
      <c r="DN192">
        <v>61.069339999999997</v>
      </c>
      <c r="DO192">
        <v>93.536919999999995</v>
      </c>
      <c r="DP192">
        <v>89.658969999999997</v>
      </c>
      <c r="DQ192">
        <v>71.752660000000006</v>
      </c>
      <c r="DR192">
        <v>81.639579999999995</v>
      </c>
      <c r="DS192">
        <v>76.122669999999999</v>
      </c>
      <c r="DT192">
        <v>57.065719999999999</v>
      </c>
      <c r="DU192">
        <v>80.782920000000004</v>
      </c>
      <c r="DV192">
        <v>87.177049999999994</v>
      </c>
      <c r="DW192">
        <v>75.328950000000006</v>
      </c>
      <c r="DX192">
        <v>87.199479999999994</v>
      </c>
      <c r="DY192">
        <v>91.812889999999996</v>
      </c>
      <c r="DZ192">
        <v>68.022440000000003</v>
      </c>
      <c r="EA192">
        <v>77.313550000000006</v>
      </c>
      <c r="EB192">
        <v>70.139189999999999</v>
      </c>
      <c r="EC192">
        <v>71.827209999999994</v>
      </c>
      <c r="ED192">
        <v>57.720640000000003</v>
      </c>
      <c r="EE192">
        <v>60.728290000000001</v>
      </c>
      <c r="EF192">
        <v>67.697190000000006</v>
      </c>
      <c r="EG192">
        <v>78.977270000000004</v>
      </c>
      <c r="EH192">
        <v>88.021739999999994</v>
      </c>
      <c r="EI192">
        <v>89.619450000000001</v>
      </c>
      <c r="EJ192">
        <v>61.971989999999998</v>
      </c>
      <c r="EK192" t="s">
        <v>173</v>
      </c>
      <c r="EL192">
        <v>82.108720000000005</v>
      </c>
      <c r="EM192">
        <v>87.217789999999994</v>
      </c>
      <c r="EN192">
        <v>61.017270000000003</v>
      </c>
      <c r="EO192">
        <v>66.084509999999995</v>
      </c>
      <c r="EP192">
        <v>36.041240000000002</v>
      </c>
      <c r="EQ192">
        <v>67.583359999999999</v>
      </c>
      <c r="ER192">
        <v>85.294120000000007</v>
      </c>
      <c r="ES192">
        <v>87.082120000000003</v>
      </c>
      <c r="ET192">
        <v>93.732280000000003</v>
      </c>
      <c r="EU192">
        <v>67.887389999999996</v>
      </c>
      <c r="EV192">
        <v>52.801810000000003</v>
      </c>
      <c r="EW192">
        <v>86.426429999999996</v>
      </c>
      <c r="EX192">
        <v>68.507279999999994</v>
      </c>
      <c r="EY192">
        <v>84.958529999999996</v>
      </c>
      <c r="EZ192">
        <v>57.887090000000001</v>
      </c>
      <c r="FA192">
        <v>75.758600000000001</v>
      </c>
      <c r="FB192">
        <v>75.213149999999999</v>
      </c>
      <c r="FC192">
        <v>66.381770000000003</v>
      </c>
      <c r="FD192">
        <v>81.744420000000005</v>
      </c>
      <c r="FE192">
        <v>64.356710000000007</v>
      </c>
      <c r="FF192">
        <v>94.126490000000004</v>
      </c>
      <c r="FG192">
        <v>64.148219999999995</v>
      </c>
      <c r="FH192">
        <v>70.886750000000006</v>
      </c>
      <c r="FI192">
        <v>88.099419999999995</v>
      </c>
      <c r="FJ192">
        <v>79.494060000000005</v>
      </c>
      <c r="FK192">
        <v>35.494549999999997</v>
      </c>
      <c r="FL192">
        <v>58.741889999999998</v>
      </c>
      <c r="FM192">
        <v>85.943089999999998</v>
      </c>
      <c r="FN192">
        <v>75.354969999999994</v>
      </c>
      <c r="FO192">
        <v>58.144620000000003</v>
      </c>
      <c r="FP192">
        <v>71.572869999999995</v>
      </c>
      <c r="FQ192">
        <v>53.994860000000003</v>
      </c>
    </row>
    <row r="193" spans="1:173">
      <c r="A193" t="s">
        <v>365</v>
      </c>
      <c r="B193">
        <v>69.638769999999994</v>
      </c>
      <c r="C193">
        <v>84.057969999999997</v>
      </c>
      <c r="D193" t="s">
        <v>173</v>
      </c>
      <c r="E193">
        <v>76.413359999999997</v>
      </c>
      <c r="F193">
        <v>80.438999999999993</v>
      </c>
      <c r="G193">
        <v>89.554469999999995</v>
      </c>
      <c r="H193">
        <v>91.470259999999996</v>
      </c>
      <c r="I193">
        <v>60.074809999999999</v>
      </c>
      <c r="J193">
        <v>58.724170000000001</v>
      </c>
      <c r="K193">
        <v>90.037139999999994</v>
      </c>
      <c r="L193">
        <v>82.718459999999993</v>
      </c>
      <c r="M193">
        <v>84.361590000000007</v>
      </c>
      <c r="N193">
        <v>68.730770000000007</v>
      </c>
      <c r="O193">
        <v>71.013199999999998</v>
      </c>
      <c r="P193">
        <v>87.441320000000005</v>
      </c>
      <c r="Q193">
        <v>87.853549999999998</v>
      </c>
      <c r="R193" t="s">
        <v>173</v>
      </c>
      <c r="S193">
        <v>60.58493</v>
      </c>
      <c r="T193">
        <v>86.031639999999996</v>
      </c>
      <c r="U193">
        <v>73.299530000000004</v>
      </c>
      <c r="V193">
        <v>78.23348</v>
      </c>
      <c r="W193">
        <v>74.802019999999999</v>
      </c>
      <c r="X193">
        <v>81.423720000000003</v>
      </c>
      <c r="Y193">
        <v>63.180520000000001</v>
      </c>
      <c r="Z193">
        <v>79.247709999999998</v>
      </c>
      <c r="AA193">
        <v>91.746309999999994</v>
      </c>
      <c r="AB193">
        <v>95.780929999999998</v>
      </c>
      <c r="AC193">
        <v>82.557580000000002</v>
      </c>
      <c r="AD193">
        <v>86.637129999999999</v>
      </c>
      <c r="AE193">
        <v>87.388279999999995</v>
      </c>
      <c r="AF193">
        <v>51.615279999999998</v>
      </c>
      <c r="AG193">
        <v>77.676699999999997</v>
      </c>
      <c r="AH193">
        <v>77.867580000000004</v>
      </c>
      <c r="AI193">
        <v>82.707409999999996</v>
      </c>
      <c r="AJ193">
        <v>84.015429999999995</v>
      </c>
      <c r="AK193">
        <v>59.365670000000001</v>
      </c>
      <c r="AL193">
        <v>90.503429999999994</v>
      </c>
      <c r="AM193">
        <v>86.054050000000004</v>
      </c>
      <c r="AN193">
        <v>92.020200000000003</v>
      </c>
      <c r="AO193">
        <v>75.241929999999996</v>
      </c>
      <c r="AP193">
        <v>77.476839999999996</v>
      </c>
      <c r="AQ193">
        <v>85.911240000000006</v>
      </c>
      <c r="AR193">
        <v>90.393010000000004</v>
      </c>
      <c r="AS193">
        <v>73.794039999999995</v>
      </c>
      <c r="AT193">
        <v>80.467349999999996</v>
      </c>
      <c r="AU193">
        <v>83.728369999999998</v>
      </c>
      <c r="AV193">
        <v>61.972549999999998</v>
      </c>
      <c r="AW193">
        <v>79.748609999999999</v>
      </c>
      <c r="AX193">
        <v>59.5</v>
      </c>
      <c r="AY193">
        <v>89.1</v>
      </c>
      <c r="AZ193">
        <v>79.253479999999996</v>
      </c>
      <c r="BA193">
        <v>91.629959999999997</v>
      </c>
      <c r="BB193">
        <v>80.781189999999995</v>
      </c>
      <c r="BC193">
        <v>92.851799999999997</v>
      </c>
      <c r="BD193">
        <v>85.435149999999993</v>
      </c>
      <c r="BE193">
        <v>87.706649999999996</v>
      </c>
      <c r="BF193">
        <v>68.497410000000002</v>
      </c>
      <c r="BG193">
        <v>39.45176</v>
      </c>
      <c r="BH193">
        <v>80.799840000000003</v>
      </c>
      <c r="BI193">
        <v>76.246489999999994</v>
      </c>
      <c r="BJ193">
        <v>86.562139999999999</v>
      </c>
      <c r="BK193">
        <v>83.69</v>
      </c>
      <c r="BL193">
        <v>72.032049999999998</v>
      </c>
      <c r="BM193">
        <v>71.865009999999998</v>
      </c>
      <c r="BN193">
        <v>90.687089999999998</v>
      </c>
      <c r="BO193">
        <v>89.544899999999998</v>
      </c>
      <c r="BP193">
        <v>70.280370000000005</v>
      </c>
      <c r="BQ193">
        <v>84.290360000000007</v>
      </c>
      <c r="BR193">
        <v>60.655740000000002</v>
      </c>
      <c r="BS193">
        <v>76.382859999999994</v>
      </c>
      <c r="BT193">
        <v>91.049980000000005</v>
      </c>
      <c r="BU193">
        <v>65.102180000000004</v>
      </c>
      <c r="BV193">
        <v>68.408259999999999</v>
      </c>
      <c r="BW193">
        <v>92.925030000000007</v>
      </c>
      <c r="BX193">
        <v>66.666669999999996</v>
      </c>
      <c r="BY193">
        <v>88.155559999999994</v>
      </c>
      <c r="BZ193">
        <v>90.347070000000002</v>
      </c>
      <c r="CA193">
        <v>54.783749999999998</v>
      </c>
      <c r="CB193">
        <v>74.814440000000005</v>
      </c>
      <c r="CC193">
        <v>101.1387</v>
      </c>
      <c r="CD193">
        <v>60.48319</v>
      </c>
      <c r="CE193">
        <v>66.803319999999999</v>
      </c>
      <c r="CF193">
        <v>61.210189999999997</v>
      </c>
      <c r="CG193">
        <v>65.757750000000001</v>
      </c>
      <c r="CH193" t="s">
        <v>173</v>
      </c>
      <c r="CI193">
        <v>80.772180000000006</v>
      </c>
      <c r="CJ193">
        <v>85.236850000000004</v>
      </c>
      <c r="CK193">
        <v>74.766859999999994</v>
      </c>
      <c r="CL193">
        <v>77.364909999999995</v>
      </c>
      <c r="CM193" t="s">
        <v>173</v>
      </c>
      <c r="CN193">
        <v>60.949300000000001</v>
      </c>
      <c r="CO193">
        <v>77.672960000000003</v>
      </c>
      <c r="CP193">
        <v>85.571579999999997</v>
      </c>
      <c r="CQ193">
        <v>66.738420000000005</v>
      </c>
      <c r="CR193">
        <v>70.588570000000004</v>
      </c>
      <c r="CS193">
        <v>77.306780000000003</v>
      </c>
      <c r="CT193">
        <v>90.549599999999998</v>
      </c>
      <c r="CU193">
        <v>69.825710000000001</v>
      </c>
      <c r="CV193">
        <v>91.153239999999997</v>
      </c>
      <c r="CW193">
        <v>62.848909999999997</v>
      </c>
      <c r="CX193">
        <v>60.740690000000001</v>
      </c>
      <c r="CY193" t="s">
        <v>173</v>
      </c>
      <c r="CZ193">
        <v>80.200270000000003</v>
      </c>
      <c r="DA193">
        <v>75.341340000000002</v>
      </c>
      <c r="DB193">
        <v>87.343559999999997</v>
      </c>
      <c r="DC193">
        <v>84.811049999999994</v>
      </c>
      <c r="DD193">
        <v>89.137780000000006</v>
      </c>
      <c r="DE193">
        <v>73.855980000000002</v>
      </c>
      <c r="DF193" t="s">
        <v>173</v>
      </c>
      <c r="DG193">
        <v>61.925660000000001</v>
      </c>
      <c r="DH193">
        <v>73.563220000000001</v>
      </c>
      <c r="DI193">
        <v>72.229299999999995</v>
      </c>
      <c r="DJ193">
        <v>56.675060000000002</v>
      </c>
      <c r="DK193">
        <v>86.619720000000001</v>
      </c>
      <c r="DL193">
        <v>70.88167</v>
      </c>
      <c r="DM193">
        <v>57.597209999999997</v>
      </c>
      <c r="DN193">
        <v>61.589309999999998</v>
      </c>
      <c r="DO193">
        <v>93.259299999999996</v>
      </c>
      <c r="DP193">
        <v>89.658969999999997</v>
      </c>
      <c r="DQ193">
        <v>71.574619999999996</v>
      </c>
      <c r="DR193">
        <v>81.852609999999999</v>
      </c>
      <c r="DS193">
        <v>76.451260000000005</v>
      </c>
      <c r="DT193">
        <v>57.705950000000001</v>
      </c>
      <c r="DU193">
        <v>80.782920000000004</v>
      </c>
      <c r="DV193">
        <v>87.427239999999998</v>
      </c>
      <c r="DW193">
        <v>75.986840000000001</v>
      </c>
      <c r="DX193">
        <v>87.459389999999999</v>
      </c>
      <c r="DY193">
        <v>92.314700000000002</v>
      </c>
      <c r="DZ193">
        <v>67.882189999999994</v>
      </c>
      <c r="EA193">
        <v>78.090620000000001</v>
      </c>
      <c r="EB193">
        <v>70.796300000000002</v>
      </c>
      <c r="EC193">
        <v>72.258570000000006</v>
      </c>
      <c r="ED193">
        <v>58.361339999999998</v>
      </c>
      <c r="EE193">
        <v>60.967109999999998</v>
      </c>
      <c r="EF193">
        <v>67.525639999999996</v>
      </c>
      <c r="EG193">
        <v>79.204549999999998</v>
      </c>
      <c r="EH193">
        <v>87.296440000000004</v>
      </c>
      <c r="EI193">
        <v>89.595070000000007</v>
      </c>
      <c r="EJ193">
        <v>62.021000000000001</v>
      </c>
      <c r="EK193" t="s">
        <v>173</v>
      </c>
      <c r="EL193">
        <v>82.128630000000001</v>
      </c>
      <c r="EM193">
        <v>87.404520000000005</v>
      </c>
      <c r="EN193">
        <v>61.630850000000002</v>
      </c>
      <c r="EO193">
        <v>66.482799999999997</v>
      </c>
      <c r="EP193">
        <v>36.421469999999999</v>
      </c>
      <c r="EQ193">
        <v>68.35772</v>
      </c>
      <c r="ER193">
        <v>85.227270000000004</v>
      </c>
      <c r="ES193">
        <v>87.590609999999998</v>
      </c>
      <c r="ET193">
        <v>93.198570000000004</v>
      </c>
      <c r="EU193">
        <v>67.997290000000007</v>
      </c>
      <c r="EV193">
        <v>52.752560000000003</v>
      </c>
      <c r="EW193">
        <v>85.943150000000003</v>
      </c>
      <c r="EX193">
        <v>70.345249999999993</v>
      </c>
      <c r="EY193">
        <v>84.678319999999999</v>
      </c>
      <c r="EZ193">
        <v>57.71067</v>
      </c>
      <c r="FA193">
        <v>75.773529999999994</v>
      </c>
      <c r="FB193">
        <v>76.309380000000004</v>
      </c>
      <c r="FC193">
        <v>66.809119999999993</v>
      </c>
      <c r="FD193">
        <v>81.744420000000005</v>
      </c>
      <c r="FE193">
        <v>65.203699999999998</v>
      </c>
      <c r="FF193">
        <v>92.923869999999994</v>
      </c>
      <c r="FG193">
        <v>65.084919999999997</v>
      </c>
      <c r="FH193">
        <v>70.69605</v>
      </c>
      <c r="FI193">
        <v>88.145570000000006</v>
      </c>
      <c r="FJ193">
        <v>79.042389999999997</v>
      </c>
      <c r="FK193">
        <v>36.092640000000003</v>
      </c>
      <c r="FL193">
        <v>58.847490000000001</v>
      </c>
      <c r="FM193">
        <v>85.994110000000006</v>
      </c>
      <c r="FN193">
        <v>76.064909999999998</v>
      </c>
      <c r="FO193">
        <v>58.750149999999998</v>
      </c>
      <c r="FP193">
        <v>71.861469999999997</v>
      </c>
      <c r="FQ193">
        <v>55.23283</v>
      </c>
    </row>
    <row r="194" spans="1:173">
      <c r="A194" t="s">
        <v>366</v>
      </c>
      <c r="B194">
        <v>71.003919999999994</v>
      </c>
      <c r="C194">
        <v>86.622069999999994</v>
      </c>
      <c r="D194" t="s">
        <v>173</v>
      </c>
      <c r="E194">
        <v>78.169809999999998</v>
      </c>
      <c r="F194">
        <v>80.465119999999999</v>
      </c>
      <c r="G194">
        <v>89.712100000000007</v>
      </c>
      <c r="H194">
        <v>91.806960000000004</v>
      </c>
      <c r="I194">
        <v>61.156700000000001</v>
      </c>
      <c r="J194">
        <v>59.841259999999998</v>
      </c>
      <c r="K194">
        <v>89.742189999999994</v>
      </c>
      <c r="L194">
        <v>83.133179999999996</v>
      </c>
      <c r="M194">
        <v>83.513739999999999</v>
      </c>
      <c r="N194">
        <v>68.532970000000006</v>
      </c>
      <c r="O194">
        <v>71.908919999999995</v>
      </c>
      <c r="P194">
        <v>87.521590000000003</v>
      </c>
      <c r="Q194">
        <v>87.747110000000006</v>
      </c>
      <c r="R194" t="s">
        <v>173</v>
      </c>
      <c r="S194">
        <v>61.854700000000001</v>
      </c>
      <c r="T194">
        <v>86.098960000000005</v>
      </c>
      <c r="U194">
        <v>73.740859999999998</v>
      </c>
      <c r="V194">
        <v>78.906130000000005</v>
      </c>
      <c r="W194">
        <v>75.018000000000001</v>
      </c>
      <c r="X194">
        <v>81.723339999999993</v>
      </c>
      <c r="Y194">
        <v>63.323779999999999</v>
      </c>
      <c r="Z194">
        <v>80.157799999999995</v>
      </c>
      <c r="AA194">
        <v>91.572550000000007</v>
      </c>
      <c r="AB194">
        <v>95.624260000000007</v>
      </c>
      <c r="AC194">
        <v>82.247489999999999</v>
      </c>
      <c r="AD194">
        <v>86.71875</v>
      </c>
      <c r="AE194">
        <v>87.487589999999997</v>
      </c>
      <c r="AF194">
        <v>51.851939999999999</v>
      </c>
      <c r="AG194">
        <v>78.043509999999998</v>
      </c>
      <c r="AH194">
        <v>78.10127</v>
      </c>
      <c r="AI194">
        <v>82.852189999999993</v>
      </c>
      <c r="AJ194">
        <v>84.297089999999997</v>
      </c>
      <c r="AK194">
        <v>60.024880000000003</v>
      </c>
      <c r="AL194">
        <v>90.73227</v>
      </c>
      <c r="AM194">
        <v>86.054050000000004</v>
      </c>
      <c r="AN194">
        <v>93.030299999999997</v>
      </c>
      <c r="AO194">
        <v>75.455110000000005</v>
      </c>
      <c r="AP194">
        <v>77.761939999999996</v>
      </c>
      <c r="AQ194">
        <v>85.421769999999995</v>
      </c>
      <c r="AR194">
        <v>90.174670000000006</v>
      </c>
      <c r="AS194">
        <v>72.703440000000001</v>
      </c>
      <c r="AT194">
        <v>80.344120000000004</v>
      </c>
      <c r="AU194">
        <v>83.877390000000005</v>
      </c>
      <c r="AV194">
        <v>62.539499999999997</v>
      </c>
      <c r="AW194">
        <v>79.700999999999993</v>
      </c>
      <c r="AX194">
        <v>59.7</v>
      </c>
      <c r="AY194">
        <v>89.013440000000003</v>
      </c>
      <c r="AZ194">
        <v>79.388459999999995</v>
      </c>
      <c r="BA194">
        <v>91.629959999999997</v>
      </c>
      <c r="BB194">
        <v>81.018259999999998</v>
      </c>
      <c r="BC194">
        <v>92.958650000000006</v>
      </c>
      <c r="BD194">
        <v>85.520480000000006</v>
      </c>
      <c r="BE194">
        <v>88.164370000000005</v>
      </c>
      <c r="BF194">
        <v>70.984459999999999</v>
      </c>
      <c r="BG194">
        <v>39.720509999999997</v>
      </c>
      <c r="BH194">
        <v>80.8249</v>
      </c>
      <c r="BI194">
        <v>76.815910000000002</v>
      </c>
      <c r="BJ194">
        <v>86.892740000000003</v>
      </c>
      <c r="BK194">
        <v>83.89</v>
      </c>
      <c r="BL194">
        <v>72.448239999999998</v>
      </c>
      <c r="BM194">
        <v>71.977029999999999</v>
      </c>
      <c r="BN194">
        <v>90.608760000000004</v>
      </c>
      <c r="BO194">
        <v>89.667900000000003</v>
      </c>
      <c r="BP194">
        <v>70.560749999999999</v>
      </c>
      <c r="BQ194">
        <v>84.94041</v>
      </c>
      <c r="BR194">
        <v>61.41686</v>
      </c>
      <c r="BS194">
        <v>76.345100000000002</v>
      </c>
      <c r="BT194">
        <v>90.965119999999999</v>
      </c>
      <c r="BU194">
        <v>65.775880000000001</v>
      </c>
      <c r="BV194">
        <v>67.922240000000002</v>
      </c>
      <c r="BW194">
        <v>93.030619999999999</v>
      </c>
      <c r="BX194">
        <v>66.981790000000004</v>
      </c>
      <c r="BY194">
        <v>88.243279999999999</v>
      </c>
      <c r="BZ194">
        <v>90.563990000000004</v>
      </c>
      <c r="CA194">
        <v>55.111400000000003</v>
      </c>
      <c r="CB194">
        <v>75.790539999999993</v>
      </c>
      <c r="CC194">
        <v>100.6211</v>
      </c>
      <c r="CD194">
        <v>61.109310000000001</v>
      </c>
      <c r="CE194">
        <v>67.280010000000004</v>
      </c>
      <c r="CF194">
        <v>62.165610000000001</v>
      </c>
      <c r="CG194">
        <v>65.521659999999997</v>
      </c>
      <c r="CH194" t="s">
        <v>173</v>
      </c>
      <c r="CI194">
        <v>80.794529999999995</v>
      </c>
      <c r="CJ194">
        <v>85.38467</v>
      </c>
      <c r="CK194">
        <v>75.215969999999999</v>
      </c>
      <c r="CL194">
        <v>77.194820000000007</v>
      </c>
      <c r="CM194" t="s">
        <v>173</v>
      </c>
      <c r="CN194">
        <v>60.715260000000001</v>
      </c>
      <c r="CO194">
        <v>75.31447</v>
      </c>
      <c r="CP194">
        <v>85.946479999999994</v>
      </c>
      <c r="CQ194">
        <v>66.825609999999998</v>
      </c>
      <c r="CR194">
        <v>70.809299999999993</v>
      </c>
      <c r="CS194">
        <v>77.257660000000001</v>
      </c>
      <c r="CT194">
        <v>90.393209999999996</v>
      </c>
      <c r="CU194">
        <v>70.043570000000003</v>
      </c>
      <c r="CV194">
        <v>89.927210000000002</v>
      </c>
      <c r="CW194">
        <v>63.854599999999998</v>
      </c>
      <c r="CX194">
        <v>62.013599999999997</v>
      </c>
      <c r="CY194" t="s">
        <v>173</v>
      </c>
      <c r="CZ194">
        <v>80.365939999999995</v>
      </c>
      <c r="DA194">
        <v>75.555980000000005</v>
      </c>
      <c r="DB194">
        <v>86.778360000000006</v>
      </c>
      <c r="DC194">
        <v>83.561850000000007</v>
      </c>
      <c r="DD194">
        <v>89.407920000000004</v>
      </c>
      <c r="DE194">
        <v>73.530749999999998</v>
      </c>
      <c r="DF194" t="s">
        <v>173</v>
      </c>
      <c r="DG194">
        <v>63.086239999999997</v>
      </c>
      <c r="DH194">
        <v>73.986689999999996</v>
      </c>
      <c r="DI194">
        <v>72.35669</v>
      </c>
      <c r="DJ194">
        <v>58.028970000000001</v>
      </c>
      <c r="DK194">
        <v>86.720320000000001</v>
      </c>
      <c r="DL194">
        <v>70.88167</v>
      </c>
      <c r="DM194">
        <v>58.557160000000003</v>
      </c>
      <c r="DN194">
        <v>61.52422</v>
      </c>
      <c r="DO194">
        <v>92.448639999999997</v>
      </c>
      <c r="DP194">
        <v>89.548950000000005</v>
      </c>
      <c r="DQ194">
        <v>70.773409999999998</v>
      </c>
      <c r="DR194">
        <v>81.957490000000007</v>
      </c>
      <c r="DS194">
        <v>76.670320000000004</v>
      </c>
      <c r="DT194">
        <v>57.21228</v>
      </c>
      <c r="DU194">
        <v>81.13879</v>
      </c>
      <c r="DV194">
        <v>87.419070000000005</v>
      </c>
      <c r="DW194">
        <v>76.425439999999995</v>
      </c>
      <c r="DX194">
        <v>87.524370000000005</v>
      </c>
      <c r="DY194">
        <v>92.386229999999998</v>
      </c>
      <c r="DZ194">
        <v>69.00421</v>
      </c>
      <c r="EA194">
        <v>79.190629999999999</v>
      </c>
      <c r="EB194">
        <v>71.530770000000004</v>
      </c>
      <c r="EC194">
        <v>72.691980000000001</v>
      </c>
      <c r="ED194">
        <v>59.02666</v>
      </c>
      <c r="EE194">
        <v>59.679830000000003</v>
      </c>
      <c r="EF194">
        <v>67.068579999999997</v>
      </c>
      <c r="EG194">
        <v>79.204549999999998</v>
      </c>
      <c r="EH194">
        <v>87.236919999999998</v>
      </c>
      <c r="EI194">
        <v>89.363979999999998</v>
      </c>
      <c r="EJ194">
        <v>62.040170000000003</v>
      </c>
      <c r="EK194" t="s">
        <v>173</v>
      </c>
      <c r="EL194">
        <v>82.25806</v>
      </c>
      <c r="EM194">
        <v>87.574269999999999</v>
      </c>
      <c r="EN194">
        <v>62.312609999999999</v>
      </c>
      <c r="EO194">
        <v>66.816739999999996</v>
      </c>
      <c r="EP194">
        <v>36.838259999999998</v>
      </c>
      <c r="EQ194">
        <v>68.583200000000005</v>
      </c>
      <c r="ER194">
        <v>85.093580000000003</v>
      </c>
      <c r="ES194">
        <v>87.352590000000006</v>
      </c>
      <c r="ET194">
        <v>93.198570000000004</v>
      </c>
      <c r="EU194">
        <v>67.997290000000007</v>
      </c>
      <c r="EV194">
        <v>52.900320000000001</v>
      </c>
      <c r="EW194">
        <v>81.875550000000004</v>
      </c>
      <c r="EX194">
        <v>70.533730000000006</v>
      </c>
      <c r="EY194">
        <v>84.678319999999999</v>
      </c>
      <c r="EZ194">
        <v>57.938980000000001</v>
      </c>
      <c r="FA194">
        <v>76.331360000000004</v>
      </c>
      <c r="FB194">
        <v>77.162000000000006</v>
      </c>
      <c r="FC194">
        <v>67.236469999999997</v>
      </c>
      <c r="FD194">
        <v>81.744420000000005</v>
      </c>
      <c r="FE194">
        <v>65.412229999999994</v>
      </c>
      <c r="FF194">
        <v>92.988299999999995</v>
      </c>
      <c r="FG194">
        <v>65.681939999999997</v>
      </c>
      <c r="FH194">
        <v>70.759609999999995</v>
      </c>
      <c r="FI194">
        <v>87.82253</v>
      </c>
      <c r="FJ194">
        <v>79.042389999999997</v>
      </c>
      <c r="FK194">
        <v>36.66686</v>
      </c>
      <c r="FL194">
        <v>59.209530000000001</v>
      </c>
      <c r="FM194">
        <v>86.004450000000006</v>
      </c>
      <c r="FN194">
        <v>76.470590000000001</v>
      </c>
      <c r="FO194">
        <v>59.310949999999998</v>
      </c>
      <c r="FP194">
        <v>71.717169999999996</v>
      </c>
      <c r="FQ194">
        <v>56.47081</v>
      </c>
    </row>
    <row r="195" spans="1:173">
      <c r="A195" t="s">
        <v>367</v>
      </c>
      <c r="B195">
        <v>71.114769999999993</v>
      </c>
      <c r="C195">
        <v>87.402450000000002</v>
      </c>
      <c r="D195" t="s">
        <v>173</v>
      </c>
      <c r="E195">
        <v>82.391949999999994</v>
      </c>
      <c r="F195">
        <v>80.996790000000004</v>
      </c>
      <c r="G195">
        <v>89.512979999999999</v>
      </c>
      <c r="H195">
        <v>91.91919</v>
      </c>
      <c r="I195">
        <v>62.012509999999999</v>
      </c>
      <c r="J195">
        <v>63.02552</v>
      </c>
      <c r="K195">
        <v>89.993449999999996</v>
      </c>
      <c r="L195">
        <v>83.239530000000002</v>
      </c>
      <c r="M195">
        <v>83.301770000000005</v>
      </c>
      <c r="N195">
        <v>68.756600000000006</v>
      </c>
      <c r="O195">
        <v>72.439859999999996</v>
      </c>
      <c r="P195">
        <v>87.139420000000001</v>
      </c>
      <c r="Q195">
        <v>88.385720000000006</v>
      </c>
      <c r="R195">
        <v>84.10042</v>
      </c>
      <c r="S195">
        <v>62.291840000000001</v>
      </c>
      <c r="T195">
        <v>86.166269999999997</v>
      </c>
      <c r="U195">
        <v>74.751959999999997</v>
      </c>
      <c r="V195">
        <v>79.363659999999996</v>
      </c>
      <c r="W195">
        <v>74.802019999999999</v>
      </c>
      <c r="X195">
        <v>82.022959999999998</v>
      </c>
      <c r="Y195">
        <v>63.753579999999999</v>
      </c>
      <c r="Z195">
        <v>80.976150000000004</v>
      </c>
      <c r="AA195">
        <v>91.485659999999996</v>
      </c>
      <c r="AB195">
        <v>95.180490000000006</v>
      </c>
      <c r="AC195">
        <v>81.987110000000001</v>
      </c>
      <c r="AD195">
        <v>87.243470000000002</v>
      </c>
      <c r="AE195">
        <v>88.480639999999994</v>
      </c>
      <c r="AF195">
        <v>53.167059999999999</v>
      </c>
      <c r="AG195">
        <v>79.650490000000005</v>
      </c>
      <c r="AH195">
        <v>78.74391</v>
      </c>
      <c r="AI195">
        <v>80.74633</v>
      </c>
      <c r="AJ195">
        <v>83.482560000000007</v>
      </c>
      <c r="AK195">
        <v>61.206470000000003</v>
      </c>
      <c r="AL195">
        <v>89.047219999999996</v>
      </c>
      <c r="AM195">
        <v>86.702699999999993</v>
      </c>
      <c r="AN195">
        <v>92.323229999999995</v>
      </c>
      <c r="AO195">
        <v>76.066149999999993</v>
      </c>
      <c r="AP195">
        <v>78.047039999999996</v>
      </c>
      <c r="AQ195">
        <v>85.146839999999997</v>
      </c>
      <c r="AR195">
        <v>89.956329999999994</v>
      </c>
      <c r="AS195">
        <v>73.269710000000003</v>
      </c>
      <c r="AT195">
        <v>82.635940000000005</v>
      </c>
      <c r="AU195">
        <v>84.420900000000003</v>
      </c>
      <c r="AV195">
        <v>63.589500000000001</v>
      </c>
      <c r="AW195">
        <v>79.893829999999994</v>
      </c>
      <c r="AX195">
        <v>59.9</v>
      </c>
      <c r="AY195">
        <v>88.263620000000003</v>
      </c>
      <c r="AZ195">
        <v>79.247609999999995</v>
      </c>
      <c r="BA195">
        <v>91.519819999999996</v>
      </c>
      <c r="BB195">
        <v>81.281989999999993</v>
      </c>
      <c r="BC195">
        <v>92.445769999999996</v>
      </c>
      <c r="BD195">
        <v>87.116039999999998</v>
      </c>
      <c r="BE195">
        <v>87.68844</v>
      </c>
      <c r="BF195">
        <v>72.435230000000004</v>
      </c>
      <c r="BG195">
        <v>40.39237</v>
      </c>
      <c r="BH195">
        <v>80.966089999999994</v>
      </c>
      <c r="BI195">
        <v>77.157570000000007</v>
      </c>
      <c r="BJ195">
        <v>87.110500000000002</v>
      </c>
      <c r="BK195">
        <v>83.98</v>
      </c>
      <c r="BL195">
        <v>73.436689999999999</v>
      </c>
      <c r="BM195">
        <v>74.022049999999993</v>
      </c>
      <c r="BN195">
        <v>90.511560000000003</v>
      </c>
      <c r="BO195">
        <v>89.29889</v>
      </c>
      <c r="BP195">
        <v>71.121499999999997</v>
      </c>
      <c r="BQ195">
        <v>85.1571</v>
      </c>
      <c r="BR195">
        <v>62.646369999999997</v>
      </c>
      <c r="BS195">
        <v>76.883139999999997</v>
      </c>
      <c r="BT195">
        <v>90.869119999999995</v>
      </c>
      <c r="BU195">
        <v>66.719070000000002</v>
      </c>
      <c r="BV195">
        <v>68.408259999999999</v>
      </c>
      <c r="BW195">
        <v>92.185850000000002</v>
      </c>
      <c r="BX195">
        <v>67.026809999999998</v>
      </c>
      <c r="BY195">
        <v>87.716970000000003</v>
      </c>
      <c r="BZ195">
        <v>90.563990000000004</v>
      </c>
      <c r="CA195">
        <v>55.111400000000003</v>
      </c>
      <c r="CB195">
        <v>78.952719999999999</v>
      </c>
      <c r="CC195">
        <v>100.4141</v>
      </c>
      <c r="CD195">
        <v>61.459940000000003</v>
      </c>
      <c r="CE195">
        <v>67.194199999999995</v>
      </c>
      <c r="CF195">
        <v>62.802549999999997</v>
      </c>
      <c r="CG195">
        <v>65.628569999999996</v>
      </c>
      <c r="CH195" t="s">
        <v>173</v>
      </c>
      <c r="CI195">
        <v>80.816879999999998</v>
      </c>
      <c r="CJ195">
        <v>86.224909999999994</v>
      </c>
      <c r="CK195">
        <v>75.600340000000003</v>
      </c>
      <c r="CL195">
        <v>77.44341</v>
      </c>
      <c r="CM195" t="s">
        <v>173</v>
      </c>
      <c r="CN195">
        <v>60.748699999999999</v>
      </c>
      <c r="CO195">
        <v>80.97484</v>
      </c>
      <c r="CP195">
        <v>85.056089999999998</v>
      </c>
      <c r="CQ195">
        <v>67.54562</v>
      </c>
      <c r="CR195">
        <v>70.909270000000006</v>
      </c>
      <c r="CS195">
        <v>77.236909999999995</v>
      </c>
      <c r="CT195">
        <v>89.588920000000002</v>
      </c>
      <c r="CU195">
        <v>70.479299999999995</v>
      </c>
      <c r="CV195">
        <v>90.664429999999996</v>
      </c>
      <c r="CW195">
        <v>64.445269999999994</v>
      </c>
      <c r="CX195">
        <v>63.405279999999998</v>
      </c>
      <c r="CY195">
        <v>75.469380000000001</v>
      </c>
      <c r="CZ195">
        <v>80.368840000000006</v>
      </c>
      <c r="DA195">
        <v>76.165750000000003</v>
      </c>
      <c r="DB195">
        <v>87.262820000000005</v>
      </c>
      <c r="DC195">
        <v>82.537520000000001</v>
      </c>
      <c r="DD195">
        <v>88.923910000000006</v>
      </c>
      <c r="DE195">
        <v>75.125159999999994</v>
      </c>
      <c r="DF195">
        <v>81.768680000000003</v>
      </c>
      <c r="DG195">
        <v>63.831099999999999</v>
      </c>
      <c r="DH195">
        <v>75.317599999999999</v>
      </c>
      <c r="DI195">
        <v>73.121020000000001</v>
      </c>
      <c r="DJ195">
        <v>60.831229999999998</v>
      </c>
      <c r="DK195">
        <v>87.022130000000004</v>
      </c>
      <c r="DL195">
        <v>71.345709999999997</v>
      </c>
      <c r="DM195">
        <v>59.071080000000002</v>
      </c>
      <c r="DN195">
        <v>61.890749999999997</v>
      </c>
      <c r="DO195">
        <v>92.815100000000001</v>
      </c>
      <c r="DP195">
        <v>89.32893</v>
      </c>
      <c r="DQ195">
        <v>72.665769999999995</v>
      </c>
      <c r="DR195">
        <v>81.824920000000006</v>
      </c>
      <c r="DS195">
        <v>76.779849999999996</v>
      </c>
      <c r="DT195">
        <v>57.767659999999999</v>
      </c>
      <c r="DU195">
        <v>81.494659999999996</v>
      </c>
      <c r="DV195">
        <v>87.506619999999998</v>
      </c>
      <c r="DW195">
        <v>77.083330000000004</v>
      </c>
      <c r="DX195">
        <v>87.589340000000007</v>
      </c>
      <c r="DY195">
        <v>91.966790000000003</v>
      </c>
      <c r="DZ195">
        <v>69.565219999999997</v>
      </c>
      <c r="EA195">
        <v>80.159450000000007</v>
      </c>
      <c r="EB195">
        <v>72.253839999999997</v>
      </c>
      <c r="EC195">
        <v>73.273290000000003</v>
      </c>
      <c r="ED195">
        <v>60.573149999999998</v>
      </c>
      <c r="EE195">
        <v>60.960090000000001</v>
      </c>
      <c r="EF195">
        <v>67.553820000000002</v>
      </c>
      <c r="EG195">
        <v>79.090909999999994</v>
      </c>
      <c r="EH195">
        <v>86.619900000000001</v>
      </c>
      <c r="EI195">
        <v>88.743859999999998</v>
      </c>
      <c r="EJ195">
        <v>62.3491</v>
      </c>
      <c r="EK195" t="s">
        <v>173</v>
      </c>
      <c r="EL195">
        <v>83.442850000000007</v>
      </c>
      <c r="EM195">
        <v>88.134439999999998</v>
      </c>
      <c r="EN195">
        <v>63.744300000000003</v>
      </c>
      <c r="EO195">
        <v>67.309179999999998</v>
      </c>
      <c r="EP195">
        <v>37.920439999999999</v>
      </c>
      <c r="EQ195">
        <v>69.056420000000003</v>
      </c>
      <c r="ER195">
        <v>86.497330000000005</v>
      </c>
      <c r="ES195">
        <v>86.79</v>
      </c>
      <c r="ET195">
        <v>92.698220000000006</v>
      </c>
      <c r="EU195">
        <v>69.645939999999996</v>
      </c>
      <c r="EV195">
        <v>53.19585</v>
      </c>
      <c r="EW195">
        <v>84.090580000000003</v>
      </c>
      <c r="EX195">
        <v>74.127210000000005</v>
      </c>
      <c r="EY195">
        <v>84.779200000000003</v>
      </c>
      <c r="EZ195">
        <v>58.115400000000001</v>
      </c>
      <c r="FA195">
        <v>76.462850000000003</v>
      </c>
      <c r="FB195">
        <v>78.197320000000005</v>
      </c>
      <c r="FC195">
        <v>67.521370000000005</v>
      </c>
      <c r="FD195">
        <v>82.251519999999999</v>
      </c>
      <c r="FE195">
        <v>65.769850000000005</v>
      </c>
      <c r="FF195">
        <v>92.666169999999994</v>
      </c>
      <c r="FG195">
        <v>64.981989999999996</v>
      </c>
      <c r="FH195">
        <v>71.024469999999994</v>
      </c>
      <c r="FI195">
        <v>88.007130000000004</v>
      </c>
      <c r="FJ195">
        <v>80.021010000000004</v>
      </c>
      <c r="FK195">
        <v>37.368670000000002</v>
      </c>
      <c r="FL195">
        <v>59.858199999999997</v>
      </c>
      <c r="FM195">
        <v>86.122690000000006</v>
      </c>
      <c r="FN195">
        <v>76.977689999999996</v>
      </c>
      <c r="FO195">
        <v>60.167900000000003</v>
      </c>
      <c r="FP195">
        <v>72.005769999999998</v>
      </c>
      <c r="FQ195">
        <v>58.280160000000002</v>
      </c>
    </row>
    <row r="196" spans="1:173">
      <c r="A196" t="s">
        <v>368</v>
      </c>
      <c r="B196">
        <v>71.79177</v>
      </c>
      <c r="C196">
        <v>87.736900000000006</v>
      </c>
      <c r="D196" t="s">
        <v>173</v>
      </c>
      <c r="E196">
        <v>81.814570000000003</v>
      </c>
      <c r="F196">
        <v>82.029579999999996</v>
      </c>
      <c r="G196">
        <v>89.496390000000005</v>
      </c>
      <c r="H196">
        <v>92.143659999999997</v>
      </c>
      <c r="I196">
        <v>62.75685</v>
      </c>
      <c r="J196">
        <v>62.906370000000003</v>
      </c>
      <c r="K196">
        <v>90.594279999999998</v>
      </c>
      <c r="L196">
        <v>83.326070000000001</v>
      </c>
      <c r="M196">
        <v>81.974760000000003</v>
      </c>
      <c r="N196">
        <v>69.393810000000002</v>
      </c>
      <c r="O196">
        <v>73.068950000000001</v>
      </c>
      <c r="P196">
        <v>87.714519999999993</v>
      </c>
      <c r="Q196">
        <v>87.815529999999995</v>
      </c>
      <c r="R196">
        <v>84.518829999999994</v>
      </c>
      <c r="S196">
        <v>62.853870000000001</v>
      </c>
      <c r="T196">
        <v>86.233590000000007</v>
      </c>
      <c r="U196">
        <v>74.791480000000007</v>
      </c>
      <c r="V196">
        <v>79.832049999999995</v>
      </c>
      <c r="W196">
        <v>75.377970000000005</v>
      </c>
      <c r="X196">
        <v>82.322580000000002</v>
      </c>
      <c r="Y196">
        <v>63.896850000000001</v>
      </c>
      <c r="Z196">
        <v>80.022019999999998</v>
      </c>
      <c r="AA196">
        <v>91.833190000000002</v>
      </c>
      <c r="AB196">
        <v>95.38964</v>
      </c>
      <c r="AC196">
        <v>81.909310000000005</v>
      </c>
      <c r="AD196">
        <v>88.817629999999994</v>
      </c>
      <c r="AE196">
        <v>88.579939999999993</v>
      </c>
      <c r="AF196">
        <v>54.923900000000003</v>
      </c>
      <c r="AG196">
        <v>80.576260000000005</v>
      </c>
      <c r="AH196">
        <v>79.552090000000007</v>
      </c>
      <c r="AI196">
        <v>82.062489999999997</v>
      </c>
      <c r="AJ196">
        <v>83.102490000000003</v>
      </c>
      <c r="AK196">
        <v>61.865670000000001</v>
      </c>
      <c r="AL196">
        <v>88.807990000000004</v>
      </c>
      <c r="AM196">
        <v>86.91892</v>
      </c>
      <c r="AN196">
        <v>92.727270000000004</v>
      </c>
      <c r="AO196">
        <v>76.78837</v>
      </c>
      <c r="AP196">
        <v>78.260869999999997</v>
      </c>
      <c r="AQ196">
        <v>85.551069999999996</v>
      </c>
      <c r="AR196">
        <v>90.829689999999999</v>
      </c>
      <c r="AS196">
        <v>73.301169999999999</v>
      </c>
      <c r="AT196">
        <v>82.113140000000001</v>
      </c>
      <c r="AU196">
        <v>85.691310000000001</v>
      </c>
      <c r="AV196">
        <v>64.086849999999998</v>
      </c>
      <c r="AW196">
        <v>80.111649999999997</v>
      </c>
      <c r="AX196">
        <v>59.7</v>
      </c>
      <c r="AY196">
        <v>88.491919999999993</v>
      </c>
      <c r="AZ196">
        <v>79.711250000000007</v>
      </c>
      <c r="BA196">
        <v>92.180620000000005</v>
      </c>
      <c r="BB196">
        <v>81.526809999999998</v>
      </c>
      <c r="BC196">
        <v>93.012069999999994</v>
      </c>
      <c r="BD196">
        <v>88.139930000000007</v>
      </c>
      <c r="BE196">
        <v>87.908180000000002</v>
      </c>
      <c r="BF196">
        <v>72.642489999999995</v>
      </c>
      <c r="BG196">
        <v>40.687989999999999</v>
      </c>
      <c r="BH196">
        <v>81.957930000000005</v>
      </c>
      <c r="BI196">
        <v>78.979740000000007</v>
      </c>
      <c r="BJ196">
        <v>86.06129</v>
      </c>
      <c r="BK196">
        <v>84.1</v>
      </c>
      <c r="BL196">
        <v>73.977729999999994</v>
      </c>
      <c r="BM196">
        <v>73.102789999999999</v>
      </c>
      <c r="BN196">
        <v>90.822019999999995</v>
      </c>
      <c r="BO196">
        <v>89.667900000000003</v>
      </c>
      <c r="BP196">
        <v>71.962620000000001</v>
      </c>
      <c r="BQ196">
        <v>86.132180000000005</v>
      </c>
      <c r="BR196">
        <v>63.290399999999998</v>
      </c>
      <c r="BS196">
        <v>77.194640000000007</v>
      </c>
      <c r="BT196">
        <v>91.181809999999999</v>
      </c>
      <c r="BU196">
        <v>66.606780000000001</v>
      </c>
      <c r="BV196">
        <v>68.408259999999999</v>
      </c>
      <c r="BW196">
        <v>93.030619999999999</v>
      </c>
      <c r="BX196">
        <v>67.186869999999999</v>
      </c>
      <c r="BY196">
        <v>87.892409999999998</v>
      </c>
      <c r="BZ196">
        <v>90.88937</v>
      </c>
      <c r="CA196">
        <v>55.373530000000002</v>
      </c>
      <c r="CB196">
        <v>79.267920000000004</v>
      </c>
      <c r="CC196">
        <v>100.1035</v>
      </c>
      <c r="CD196">
        <v>61.828699999999998</v>
      </c>
      <c r="CE196">
        <v>66.707980000000006</v>
      </c>
      <c r="CF196">
        <v>62.802549999999997</v>
      </c>
      <c r="CG196">
        <v>65.934659999999994</v>
      </c>
      <c r="CH196" t="s">
        <v>173</v>
      </c>
      <c r="CI196">
        <v>80.734930000000006</v>
      </c>
      <c r="CJ196">
        <v>86.575010000000006</v>
      </c>
      <c r="CK196">
        <v>75.973600000000005</v>
      </c>
      <c r="CL196">
        <v>77.718170000000001</v>
      </c>
      <c r="CM196" t="s">
        <v>173</v>
      </c>
      <c r="CN196">
        <v>60.949300000000001</v>
      </c>
      <c r="CO196">
        <v>80.345910000000003</v>
      </c>
      <c r="CP196">
        <v>85.899619999999999</v>
      </c>
      <c r="CQ196">
        <v>68.059290000000004</v>
      </c>
      <c r="CR196">
        <v>71.009590000000003</v>
      </c>
      <c r="CS196">
        <v>77.371650000000002</v>
      </c>
      <c r="CT196">
        <v>90.996430000000004</v>
      </c>
      <c r="CU196">
        <v>71.132900000000006</v>
      </c>
      <c r="CV196">
        <v>90.989199999999997</v>
      </c>
      <c r="CW196">
        <v>65.798860000000005</v>
      </c>
      <c r="CX196">
        <v>64.259420000000006</v>
      </c>
      <c r="CY196">
        <v>75.428629999999998</v>
      </c>
      <c r="CZ196">
        <v>80.636510000000001</v>
      </c>
      <c r="DA196">
        <v>76.8904</v>
      </c>
      <c r="DB196">
        <v>87.727090000000004</v>
      </c>
      <c r="DC196">
        <v>83.614649999999997</v>
      </c>
      <c r="DD196">
        <v>89.452950000000001</v>
      </c>
      <c r="DE196">
        <v>74.920749999999998</v>
      </c>
      <c r="DF196">
        <v>81.856899999999996</v>
      </c>
      <c r="DG196">
        <v>64.244320000000002</v>
      </c>
      <c r="DH196">
        <v>75.620080000000002</v>
      </c>
      <c r="DI196">
        <v>73.375799999999998</v>
      </c>
      <c r="DJ196">
        <v>63.098239999999997</v>
      </c>
      <c r="DK196">
        <v>87.122739999999993</v>
      </c>
      <c r="DL196">
        <v>71.229699999999994</v>
      </c>
      <c r="DM196">
        <v>59.95346</v>
      </c>
      <c r="DN196">
        <v>62.655009999999997</v>
      </c>
      <c r="DO196">
        <v>93.392560000000003</v>
      </c>
      <c r="DP196">
        <v>89.438940000000002</v>
      </c>
      <c r="DQ196">
        <v>73.445279999999997</v>
      </c>
      <c r="DR196">
        <v>82.077060000000003</v>
      </c>
      <c r="DS196">
        <v>76.560789999999997</v>
      </c>
      <c r="DT196">
        <v>58.338479999999997</v>
      </c>
      <c r="DU196">
        <v>81.850530000000006</v>
      </c>
      <c r="DV196">
        <v>87.301249999999996</v>
      </c>
      <c r="DW196">
        <v>77.192980000000006</v>
      </c>
      <c r="DX196">
        <v>87.524370000000005</v>
      </c>
      <c r="DY196">
        <v>91.927769999999995</v>
      </c>
      <c r="DZ196">
        <v>69.985969999999995</v>
      </c>
      <c r="EA196">
        <v>80.896159999999995</v>
      </c>
      <c r="EB196">
        <v>72.956000000000003</v>
      </c>
      <c r="EC196">
        <v>73.712860000000006</v>
      </c>
      <c r="ED196">
        <v>61.318199999999997</v>
      </c>
      <c r="EE196">
        <v>61.643560000000001</v>
      </c>
      <c r="EF196">
        <v>67.653720000000007</v>
      </c>
      <c r="EG196">
        <v>78.977270000000004</v>
      </c>
      <c r="EH196">
        <v>86.730059999999995</v>
      </c>
      <c r="EI196">
        <v>89.39649</v>
      </c>
      <c r="EJ196">
        <v>62.570680000000003</v>
      </c>
      <c r="EK196" t="s">
        <v>173</v>
      </c>
      <c r="EL196">
        <v>83.512540000000001</v>
      </c>
      <c r="EM196">
        <v>88.626720000000006</v>
      </c>
      <c r="EN196">
        <v>64.698759999999993</v>
      </c>
      <c r="EO196">
        <v>67.807419999999993</v>
      </c>
      <c r="EP196">
        <v>39.083069999999999</v>
      </c>
      <c r="EQ196">
        <v>69.082859999999997</v>
      </c>
      <c r="ER196">
        <v>86.764709999999994</v>
      </c>
      <c r="ES196">
        <v>87.287679999999995</v>
      </c>
      <c r="ET196">
        <v>93.131860000000003</v>
      </c>
      <c r="EU196">
        <v>70.37867</v>
      </c>
      <c r="EV196">
        <v>53.19585</v>
      </c>
      <c r="EW196">
        <v>84.8155</v>
      </c>
      <c r="EX196">
        <v>74.588949999999997</v>
      </c>
      <c r="EY196">
        <v>85.238740000000007</v>
      </c>
      <c r="EZ196">
        <v>58.63429</v>
      </c>
      <c r="FA196">
        <v>76.462850000000003</v>
      </c>
      <c r="FB196">
        <v>78.562730000000002</v>
      </c>
      <c r="FC196">
        <v>68.233620000000002</v>
      </c>
      <c r="FD196">
        <v>82.251519999999999</v>
      </c>
      <c r="FE196">
        <v>65.785640000000001</v>
      </c>
      <c r="FF196">
        <v>93.278210000000001</v>
      </c>
      <c r="FG196">
        <v>65.126090000000005</v>
      </c>
      <c r="FH196">
        <v>71.024469999999994</v>
      </c>
      <c r="FI196">
        <v>88.514769999999999</v>
      </c>
      <c r="FJ196">
        <v>80.171559999999999</v>
      </c>
      <c r="FK196">
        <v>37.432569999999998</v>
      </c>
      <c r="FL196">
        <v>61.351640000000003</v>
      </c>
      <c r="FM196">
        <v>86.558580000000006</v>
      </c>
      <c r="FN196">
        <v>76.774850000000001</v>
      </c>
      <c r="FO196">
        <v>60.022419999999997</v>
      </c>
      <c r="FP196">
        <v>72.150069999999999</v>
      </c>
      <c r="FQ196">
        <v>59.137230000000002</v>
      </c>
    </row>
    <row r="197" spans="1:173">
      <c r="A197" t="s">
        <v>369</v>
      </c>
      <c r="B197">
        <v>73.079909999999998</v>
      </c>
      <c r="C197">
        <v>87.736900000000006</v>
      </c>
      <c r="D197" t="s">
        <v>173</v>
      </c>
      <c r="E197">
        <v>81.078450000000004</v>
      </c>
      <c r="F197">
        <v>81.678690000000003</v>
      </c>
      <c r="G197">
        <v>89.844849999999994</v>
      </c>
      <c r="H197">
        <v>92.592590000000001</v>
      </c>
      <c r="I197">
        <v>64.137230000000002</v>
      </c>
      <c r="J197">
        <v>63.112079999999999</v>
      </c>
      <c r="K197">
        <v>91.173259999999999</v>
      </c>
      <c r="L197">
        <v>85.2363</v>
      </c>
      <c r="M197">
        <v>84.220280000000002</v>
      </c>
      <c r="N197">
        <v>69.789469999999994</v>
      </c>
      <c r="O197">
        <v>73.308940000000007</v>
      </c>
      <c r="P197">
        <v>87.262789999999995</v>
      </c>
      <c r="Q197">
        <v>87.876350000000002</v>
      </c>
      <c r="R197">
        <v>85.041839999999993</v>
      </c>
      <c r="S197">
        <v>63.478349999999999</v>
      </c>
      <c r="T197">
        <v>86.839449999999999</v>
      </c>
      <c r="U197">
        <v>74.910049999999998</v>
      </c>
      <c r="V197">
        <v>80.318860000000001</v>
      </c>
      <c r="W197">
        <v>75.521960000000007</v>
      </c>
      <c r="X197">
        <v>82.622190000000003</v>
      </c>
      <c r="Y197">
        <v>64.18338</v>
      </c>
      <c r="Z197">
        <v>80.058719999999994</v>
      </c>
      <c r="AA197">
        <v>92.354470000000006</v>
      </c>
      <c r="AB197">
        <v>95.623080000000002</v>
      </c>
      <c r="AC197">
        <v>82.430409999999995</v>
      </c>
      <c r="AD197">
        <v>88.013059999999996</v>
      </c>
      <c r="AE197">
        <v>88.977159999999998</v>
      </c>
      <c r="AF197">
        <v>57.046999999999997</v>
      </c>
      <c r="AG197">
        <v>79.091539999999995</v>
      </c>
      <c r="AH197">
        <v>80.165530000000004</v>
      </c>
      <c r="AI197">
        <v>81.930880000000002</v>
      </c>
      <c r="AJ197">
        <v>83.102490000000003</v>
      </c>
      <c r="AK197">
        <v>62.388060000000003</v>
      </c>
      <c r="AL197">
        <v>89.348870000000005</v>
      </c>
      <c r="AM197">
        <v>86.810810000000004</v>
      </c>
      <c r="AN197">
        <v>93.131309999999999</v>
      </c>
      <c r="AO197">
        <v>76.857470000000006</v>
      </c>
      <c r="AP197">
        <v>78.688519999999997</v>
      </c>
      <c r="AQ197">
        <v>86.135909999999996</v>
      </c>
      <c r="AR197">
        <v>91.375550000000004</v>
      </c>
      <c r="AS197">
        <v>73.248739999999998</v>
      </c>
      <c r="AT197">
        <v>83.562640000000002</v>
      </c>
      <c r="AU197">
        <v>85.227990000000005</v>
      </c>
      <c r="AV197">
        <v>64.657269999999997</v>
      </c>
      <c r="AW197">
        <v>80.322329999999994</v>
      </c>
      <c r="AX197">
        <v>60</v>
      </c>
      <c r="AY197">
        <v>89.191969999999998</v>
      </c>
      <c r="AZ197">
        <v>80.245320000000007</v>
      </c>
      <c r="BA197">
        <v>92.400880000000001</v>
      </c>
      <c r="BB197">
        <v>81.118769999999998</v>
      </c>
      <c r="BC197">
        <v>93.599739999999997</v>
      </c>
      <c r="BD197">
        <v>87.969279999999998</v>
      </c>
      <c r="BE197">
        <v>88.288470000000004</v>
      </c>
      <c r="BF197">
        <v>73.056989999999999</v>
      </c>
      <c r="BG197">
        <v>40.876109999999997</v>
      </c>
      <c r="BH197">
        <v>81.240620000000007</v>
      </c>
      <c r="BI197">
        <v>78.75197</v>
      </c>
      <c r="BJ197">
        <v>88.016189999999995</v>
      </c>
      <c r="BK197">
        <v>83.98</v>
      </c>
      <c r="BL197">
        <v>74.321089999999998</v>
      </c>
      <c r="BM197">
        <v>73.266130000000004</v>
      </c>
      <c r="BN197">
        <v>91.330569999999994</v>
      </c>
      <c r="BO197">
        <v>89.667900000000003</v>
      </c>
      <c r="BP197">
        <v>72.523359999999997</v>
      </c>
      <c r="BQ197">
        <v>86.782229999999998</v>
      </c>
      <c r="BR197">
        <v>63.94614</v>
      </c>
      <c r="BS197">
        <v>77.770439999999994</v>
      </c>
      <c r="BT197">
        <v>91.709040000000002</v>
      </c>
      <c r="BU197">
        <v>67.875590000000003</v>
      </c>
      <c r="BV197">
        <v>68.408259999999999</v>
      </c>
      <c r="BW197">
        <v>93.241820000000004</v>
      </c>
      <c r="BX197">
        <v>67.682069999999996</v>
      </c>
      <c r="BY197">
        <v>87.716970000000003</v>
      </c>
      <c r="BZ197">
        <v>91.214749999999995</v>
      </c>
      <c r="CA197">
        <v>55.897770000000001</v>
      </c>
      <c r="CB197">
        <v>79.176410000000004</v>
      </c>
      <c r="CC197">
        <v>100.4141</v>
      </c>
      <c r="CD197">
        <v>62.199669999999998</v>
      </c>
      <c r="CE197">
        <v>67.480220000000003</v>
      </c>
      <c r="CF197">
        <v>62.993630000000003</v>
      </c>
      <c r="CG197">
        <v>66.112930000000006</v>
      </c>
      <c r="CH197" t="s">
        <v>173</v>
      </c>
      <c r="CI197">
        <v>82.433670000000006</v>
      </c>
      <c r="CJ197">
        <v>87.097380000000001</v>
      </c>
      <c r="CK197">
        <v>76.424800000000005</v>
      </c>
      <c r="CL197">
        <v>78.372370000000004</v>
      </c>
      <c r="CM197" t="s">
        <v>173</v>
      </c>
      <c r="CN197">
        <v>61.417369999999998</v>
      </c>
      <c r="CO197">
        <v>80.738990000000001</v>
      </c>
      <c r="CP197">
        <v>86.461969999999994</v>
      </c>
      <c r="CQ197">
        <v>68.647229999999993</v>
      </c>
      <c r="CR197">
        <v>71.140559999999994</v>
      </c>
      <c r="CS197">
        <v>77.720219999999998</v>
      </c>
      <c r="CT197">
        <v>91.163989999999998</v>
      </c>
      <c r="CU197">
        <v>71.568629999999999</v>
      </c>
      <c r="CV197">
        <v>91.205709999999996</v>
      </c>
      <c r="CW197">
        <v>66.325109999999995</v>
      </c>
      <c r="CX197">
        <v>63.8414</v>
      </c>
      <c r="CY197">
        <v>75.041839999999993</v>
      </c>
      <c r="CZ197">
        <v>80.999970000000005</v>
      </c>
      <c r="DA197">
        <v>76.953479999999999</v>
      </c>
      <c r="DB197">
        <v>87.646349999999998</v>
      </c>
      <c r="DC197">
        <v>83.742440000000002</v>
      </c>
      <c r="DD197">
        <v>89.869429999999994</v>
      </c>
      <c r="DE197">
        <v>75.470619999999997</v>
      </c>
      <c r="DF197">
        <v>82.048630000000003</v>
      </c>
      <c r="DG197">
        <v>64.057810000000003</v>
      </c>
      <c r="DH197">
        <v>76.346040000000002</v>
      </c>
      <c r="DI197">
        <v>73.757959999999997</v>
      </c>
      <c r="DJ197">
        <v>63.287149999999997</v>
      </c>
      <c r="DK197">
        <v>87.122739999999993</v>
      </c>
      <c r="DL197">
        <v>71.229699999999994</v>
      </c>
      <c r="DM197">
        <v>60.952199999999998</v>
      </c>
      <c r="DN197">
        <v>63.257849999999998</v>
      </c>
      <c r="DO197">
        <v>94.258750000000006</v>
      </c>
      <c r="DP197">
        <v>89.878990000000002</v>
      </c>
      <c r="DQ197">
        <v>72.193439999999995</v>
      </c>
      <c r="DR197">
        <v>82.065659999999994</v>
      </c>
      <c r="DS197">
        <v>76.013140000000007</v>
      </c>
      <c r="DT197">
        <v>59.09442</v>
      </c>
      <c r="DU197">
        <v>82.443650000000005</v>
      </c>
      <c r="DV197">
        <v>87.868970000000004</v>
      </c>
      <c r="DW197">
        <v>77.521929999999998</v>
      </c>
      <c r="DX197">
        <v>87.589340000000007</v>
      </c>
      <c r="DY197">
        <v>92.242080000000001</v>
      </c>
      <c r="DZ197">
        <v>70.687240000000003</v>
      </c>
      <c r="EA197">
        <v>80.785139999999998</v>
      </c>
      <c r="EB197">
        <v>73.648309999999995</v>
      </c>
      <c r="EC197">
        <v>73.934700000000007</v>
      </c>
      <c r="ED197">
        <v>62.139870000000002</v>
      </c>
      <c r="EE197">
        <v>63.124409999999997</v>
      </c>
      <c r="EF197">
        <v>67.744230000000002</v>
      </c>
      <c r="EG197">
        <v>78.75</v>
      </c>
      <c r="EH197">
        <v>86.43741</v>
      </c>
      <c r="EI197">
        <v>89.135210000000001</v>
      </c>
      <c r="EJ197">
        <v>63.243949999999998</v>
      </c>
      <c r="EK197" t="s">
        <v>173</v>
      </c>
      <c r="EL197">
        <v>83.572280000000006</v>
      </c>
      <c r="EM197">
        <v>88.771010000000004</v>
      </c>
      <c r="EN197">
        <v>65.585040000000006</v>
      </c>
      <c r="EO197">
        <v>68.494050000000001</v>
      </c>
      <c r="EP197">
        <v>40.318809999999999</v>
      </c>
      <c r="EQ197">
        <v>69.250529999999998</v>
      </c>
      <c r="ER197">
        <v>86.697860000000006</v>
      </c>
      <c r="ES197">
        <v>88.261390000000006</v>
      </c>
      <c r="ET197">
        <v>93.331999999999994</v>
      </c>
      <c r="EU197">
        <v>70.195480000000003</v>
      </c>
      <c r="EV197">
        <v>53.294370000000001</v>
      </c>
      <c r="EW197">
        <v>85.580690000000004</v>
      </c>
      <c r="EX197">
        <v>74.791489999999996</v>
      </c>
      <c r="EY197">
        <v>86.000900000000001</v>
      </c>
      <c r="EZ197">
        <v>58.987130000000001</v>
      </c>
      <c r="FA197">
        <v>76.528599999999997</v>
      </c>
      <c r="FB197">
        <v>77.649209999999997</v>
      </c>
      <c r="FC197">
        <v>68.660970000000006</v>
      </c>
      <c r="FD197">
        <v>82.352940000000004</v>
      </c>
      <c r="FE197">
        <v>65.956220000000002</v>
      </c>
      <c r="FF197">
        <v>93.546660000000003</v>
      </c>
      <c r="FG197">
        <v>66.011319999999998</v>
      </c>
      <c r="FH197">
        <v>71.331710000000001</v>
      </c>
      <c r="FI197">
        <v>89.207009999999997</v>
      </c>
      <c r="FJ197">
        <v>80.547960000000003</v>
      </c>
      <c r="FK197">
        <v>37.88738</v>
      </c>
      <c r="FL197">
        <v>61.41198</v>
      </c>
      <c r="FM197">
        <v>86.933359999999993</v>
      </c>
      <c r="FN197">
        <v>77.586209999999994</v>
      </c>
      <c r="FO197">
        <v>60.361240000000002</v>
      </c>
      <c r="FP197">
        <v>72.727270000000004</v>
      </c>
      <c r="FQ197">
        <v>59.422910000000002</v>
      </c>
    </row>
    <row r="198" spans="1:173">
      <c r="A198" t="s">
        <v>370</v>
      </c>
      <c r="B198">
        <v>73.758600000000001</v>
      </c>
      <c r="C198">
        <v>87.513940000000005</v>
      </c>
      <c r="D198" t="s">
        <v>173</v>
      </c>
      <c r="E198">
        <v>80.348730000000003</v>
      </c>
      <c r="F198">
        <v>81.680999999999997</v>
      </c>
      <c r="G198">
        <v>89.811670000000007</v>
      </c>
      <c r="H198">
        <v>92.255889999999994</v>
      </c>
      <c r="I198">
        <v>64.522000000000006</v>
      </c>
      <c r="J198">
        <v>63.433439999999997</v>
      </c>
      <c r="K198">
        <v>91.38082</v>
      </c>
      <c r="L198">
        <v>85.188040000000001</v>
      </c>
      <c r="M198">
        <v>85.633380000000002</v>
      </c>
      <c r="N198">
        <v>69.847170000000006</v>
      </c>
      <c r="O198">
        <v>74.095759999999999</v>
      </c>
      <c r="P198">
        <v>87.154210000000006</v>
      </c>
      <c r="Q198">
        <v>88.393320000000003</v>
      </c>
      <c r="R198">
        <v>84.414230000000003</v>
      </c>
      <c r="S198">
        <v>63.801000000000002</v>
      </c>
      <c r="T198">
        <v>87.445300000000003</v>
      </c>
      <c r="U198">
        <v>74.626810000000006</v>
      </c>
      <c r="V198">
        <v>81.017489999999995</v>
      </c>
      <c r="W198">
        <v>76.961839999999995</v>
      </c>
      <c r="X198">
        <v>82.921809999999994</v>
      </c>
      <c r="Y198">
        <v>64.61318</v>
      </c>
      <c r="Z198">
        <v>80.847710000000006</v>
      </c>
      <c r="AA198">
        <v>92.615120000000005</v>
      </c>
      <c r="AB198">
        <v>96.405760000000001</v>
      </c>
      <c r="AC198">
        <v>83.169479999999993</v>
      </c>
      <c r="AD198">
        <v>87.756529999999998</v>
      </c>
      <c r="AE198">
        <v>89.17577</v>
      </c>
      <c r="AF198">
        <v>60.696980000000003</v>
      </c>
      <c r="AG198">
        <v>78.916870000000003</v>
      </c>
      <c r="AH198">
        <v>80.516069999999999</v>
      </c>
      <c r="AI198">
        <v>81.601839999999996</v>
      </c>
      <c r="AJ198">
        <v>83.194829999999996</v>
      </c>
      <c r="AK198">
        <v>62.98507</v>
      </c>
      <c r="AL198">
        <v>90.326610000000002</v>
      </c>
      <c r="AM198">
        <v>86.91892</v>
      </c>
      <c r="AN198">
        <v>92.929289999999995</v>
      </c>
      <c r="AO198">
        <v>77.119870000000006</v>
      </c>
      <c r="AP198">
        <v>78.83108</v>
      </c>
      <c r="AQ198">
        <v>86.547560000000004</v>
      </c>
      <c r="AR198">
        <v>91.81223</v>
      </c>
      <c r="AS198">
        <v>73.47945</v>
      </c>
      <c r="AT198">
        <v>82.838520000000003</v>
      </c>
      <c r="AU198">
        <v>85.102000000000004</v>
      </c>
      <c r="AV198">
        <v>65.279179999999997</v>
      </c>
      <c r="AW198">
        <v>80.994829999999993</v>
      </c>
      <c r="AX198">
        <v>60.4</v>
      </c>
      <c r="AY198">
        <v>90.476290000000006</v>
      </c>
      <c r="AZ198">
        <v>80.579849999999993</v>
      </c>
      <c r="BA198">
        <v>92.511009999999999</v>
      </c>
      <c r="BB198">
        <v>81.03716</v>
      </c>
      <c r="BC198">
        <v>93.781390000000002</v>
      </c>
      <c r="BD198">
        <v>88.310580000000002</v>
      </c>
      <c r="BE198">
        <v>88.631190000000004</v>
      </c>
      <c r="BF198">
        <v>73.36788</v>
      </c>
      <c r="BG198">
        <v>41.306100000000001</v>
      </c>
      <c r="BH198">
        <v>82.191869999999994</v>
      </c>
      <c r="BI198">
        <v>78.837389999999999</v>
      </c>
      <c r="BJ198">
        <v>88.689269999999993</v>
      </c>
      <c r="BK198">
        <v>84.13</v>
      </c>
      <c r="BL198">
        <v>74.789299999999997</v>
      </c>
      <c r="BM198">
        <v>73.753460000000004</v>
      </c>
      <c r="BN198">
        <v>91.690280000000001</v>
      </c>
      <c r="BO198">
        <v>89.790899999999993</v>
      </c>
      <c r="BP198">
        <v>73.177570000000003</v>
      </c>
      <c r="BQ198">
        <v>86.565550000000002</v>
      </c>
      <c r="BR198">
        <v>64.590159999999997</v>
      </c>
      <c r="BS198">
        <v>78.355670000000003</v>
      </c>
      <c r="BT198">
        <v>92.071910000000003</v>
      </c>
      <c r="BU198">
        <v>68.11139</v>
      </c>
      <c r="BV198">
        <v>68.894289999999998</v>
      </c>
      <c r="BW198">
        <v>93.664199999999994</v>
      </c>
      <c r="BX198">
        <v>67.822130000000001</v>
      </c>
      <c r="BY198">
        <v>88.33099</v>
      </c>
      <c r="BZ198">
        <v>91.431669999999997</v>
      </c>
      <c r="CA198">
        <v>56.946260000000002</v>
      </c>
      <c r="CB198">
        <v>78.546009999999995</v>
      </c>
      <c r="CC198">
        <v>100.5176</v>
      </c>
      <c r="CD198">
        <v>62.572870000000002</v>
      </c>
      <c r="CE198">
        <v>69.253500000000003</v>
      </c>
      <c r="CF198">
        <v>63.375799999999998</v>
      </c>
      <c r="CG198">
        <v>67.325819999999993</v>
      </c>
      <c r="CH198" t="s">
        <v>173</v>
      </c>
      <c r="CI198">
        <v>82.612480000000005</v>
      </c>
      <c r="CJ198">
        <v>87.185190000000006</v>
      </c>
      <c r="CK198">
        <v>76.952479999999994</v>
      </c>
      <c r="CL198">
        <v>79.720010000000002</v>
      </c>
      <c r="CM198" t="s">
        <v>173</v>
      </c>
      <c r="CN198">
        <v>60.915860000000002</v>
      </c>
      <c r="CO198">
        <v>80.97484</v>
      </c>
      <c r="CP198">
        <v>87.25864</v>
      </c>
      <c r="CQ198">
        <v>69.432419999999993</v>
      </c>
      <c r="CR198">
        <v>71.252020000000002</v>
      </c>
      <c r="CS198">
        <v>77.995779999999996</v>
      </c>
      <c r="CT198">
        <v>91.487939999999995</v>
      </c>
      <c r="CU198">
        <v>72.331149999999994</v>
      </c>
      <c r="CV198">
        <v>91.151589999999999</v>
      </c>
      <c r="CW198">
        <v>67.253489999999999</v>
      </c>
      <c r="CX198">
        <v>63.299610000000001</v>
      </c>
      <c r="CY198">
        <v>75.843059999999994</v>
      </c>
      <c r="CZ198">
        <v>81.288460000000001</v>
      </c>
      <c r="DA198">
        <v>77.209819999999993</v>
      </c>
      <c r="DB198">
        <v>87.565600000000003</v>
      </c>
      <c r="DC198">
        <v>84.766930000000002</v>
      </c>
      <c r="DD198">
        <v>90.252139999999997</v>
      </c>
      <c r="DE198">
        <v>75.442160000000001</v>
      </c>
      <c r="DF198">
        <v>82.443929999999995</v>
      </c>
      <c r="DG198">
        <v>63.533520000000003</v>
      </c>
      <c r="DH198">
        <v>76.709000000000003</v>
      </c>
      <c r="DI198">
        <v>73.757959999999997</v>
      </c>
      <c r="DJ198">
        <v>62.342570000000002</v>
      </c>
      <c r="DK198">
        <v>87.323939999999993</v>
      </c>
      <c r="DL198">
        <v>71.577730000000003</v>
      </c>
      <c r="DM198">
        <v>61.999420000000001</v>
      </c>
      <c r="DN198">
        <v>64.33032</v>
      </c>
      <c r="DO198">
        <v>94.425319999999999</v>
      </c>
      <c r="DP198">
        <v>90.319029999999998</v>
      </c>
      <c r="DQ198">
        <v>72.026039999999995</v>
      </c>
      <c r="DR198">
        <v>82.341970000000003</v>
      </c>
      <c r="DS198">
        <v>76.122669999999999</v>
      </c>
      <c r="DT198">
        <v>60.120330000000003</v>
      </c>
      <c r="DU198">
        <v>82.680899999999994</v>
      </c>
      <c r="DV198">
        <v>87.973349999999996</v>
      </c>
      <c r="DW198">
        <v>77.850880000000004</v>
      </c>
      <c r="DX198">
        <v>87.914230000000003</v>
      </c>
      <c r="DY198">
        <v>92.869609999999994</v>
      </c>
      <c r="DZ198">
        <v>71.668999999999997</v>
      </c>
      <c r="EA198">
        <v>81.138360000000006</v>
      </c>
      <c r="EB198">
        <v>74.333799999999997</v>
      </c>
      <c r="EC198">
        <v>75.264719999999997</v>
      </c>
      <c r="ED198">
        <v>62.835830000000001</v>
      </c>
      <c r="EE198">
        <v>63.587029999999999</v>
      </c>
      <c r="EF198">
        <v>68.250169999999997</v>
      </c>
      <c r="EG198">
        <v>78.863640000000004</v>
      </c>
      <c r="EH198">
        <v>86.137789999999995</v>
      </c>
      <c r="EI198">
        <v>89.683319999999995</v>
      </c>
      <c r="EJ198">
        <v>63.237549999999999</v>
      </c>
      <c r="EK198" t="s">
        <v>173</v>
      </c>
      <c r="EL198">
        <v>83.990440000000007</v>
      </c>
      <c r="EM198">
        <v>88.787980000000005</v>
      </c>
      <c r="EN198">
        <v>66.266800000000003</v>
      </c>
      <c r="EO198">
        <v>69.250280000000004</v>
      </c>
      <c r="EP198">
        <v>40.757530000000003</v>
      </c>
      <c r="EQ198">
        <v>69.472470000000001</v>
      </c>
      <c r="ER198">
        <v>86.898399999999995</v>
      </c>
      <c r="ES198">
        <v>88.293840000000003</v>
      </c>
      <c r="ET198">
        <v>93.465429999999998</v>
      </c>
      <c r="EU198">
        <v>70.561850000000007</v>
      </c>
      <c r="EV198">
        <v>53.245109999999997</v>
      </c>
      <c r="EW198">
        <v>85.016859999999994</v>
      </c>
      <c r="EX198">
        <v>79.795079999999999</v>
      </c>
      <c r="EY198">
        <v>86.650980000000004</v>
      </c>
      <c r="EZ198">
        <v>60.107930000000003</v>
      </c>
      <c r="FA198">
        <v>76.528599999999997</v>
      </c>
      <c r="FB198">
        <v>76.735690000000005</v>
      </c>
      <c r="FC198">
        <v>68.945869999999999</v>
      </c>
      <c r="FD198">
        <v>82.454359999999994</v>
      </c>
      <c r="FE198">
        <v>66.427300000000002</v>
      </c>
      <c r="FF198">
        <v>94.019109999999998</v>
      </c>
      <c r="FG198">
        <v>68.214100000000002</v>
      </c>
      <c r="FH198">
        <v>72.062719999999999</v>
      </c>
      <c r="FI198">
        <v>89.806960000000004</v>
      </c>
      <c r="FJ198">
        <v>81.225459999999998</v>
      </c>
      <c r="FK198">
        <v>38.390140000000002</v>
      </c>
      <c r="FL198">
        <v>61.789110000000001</v>
      </c>
      <c r="FM198">
        <v>87.263480000000001</v>
      </c>
      <c r="FN198">
        <v>77.383369999999999</v>
      </c>
      <c r="FO198">
        <v>60.580779999999997</v>
      </c>
      <c r="FP198">
        <v>73.160169999999994</v>
      </c>
      <c r="FQ198">
        <v>60.184739999999998</v>
      </c>
    </row>
    <row r="199" spans="1:173">
      <c r="A199" t="s">
        <v>371</v>
      </c>
      <c r="B199">
        <v>74.539760000000001</v>
      </c>
      <c r="C199">
        <v>86.622069999999994</v>
      </c>
      <c r="D199" t="s">
        <v>173</v>
      </c>
      <c r="E199">
        <v>80.429379999999995</v>
      </c>
      <c r="F199">
        <v>81.565920000000006</v>
      </c>
      <c r="G199">
        <v>90.085459999999998</v>
      </c>
      <c r="H199">
        <v>92.480360000000005</v>
      </c>
      <c r="I199">
        <v>64.070480000000003</v>
      </c>
      <c r="J199">
        <v>63.044890000000002</v>
      </c>
      <c r="K199">
        <v>91.522829999999999</v>
      </c>
      <c r="L199">
        <v>85.454040000000006</v>
      </c>
      <c r="M199">
        <v>87.329089999999994</v>
      </c>
      <c r="N199">
        <v>70.278279999999995</v>
      </c>
      <c r="O199">
        <v>73.742900000000006</v>
      </c>
      <c r="P199">
        <v>86.876440000000002</v>
      </c>
      <c r="Q199">
        <v>88.689809999999994</v>
      </c>
      <c r="R199">
        <v>84.414230000000003</v>
      </c>
      <c r="S199">
        <v>64.186089999999993</v>
      </c>
      <c r="T199">
        <v>88.051159999999996</v>
      </c>
      <c r="U199">
        <v>75.130719999999997</v>
      </c>
      <c r="V199">
        <v>81.414500000000004</v>
      </c>
      <c r="W199">
        <v>77.393810000000002</v>
      </c>
      <c r="X199">
        <v>83.221429999999998</v>
      </c>
      <c r="Y199">
        <v>65.616050000000001</v>
      </c>
      <c r="Z199">
        <v>80.392660000000006</v>
      </c>
      <c r="AA199">
        <v>92.701999999999998</v>
      </c>
      <c r="AB199">
        <v>96.310090000000002</v>
      </c>
      <c r="AC199">
        <v>83.394710000000003</v>
      </c>
      <c r="AD199">
        <v>87.569959999999995</v>
      </c>
      <c r="AE199">
        <v>89.374380000000002</v>
      </c>
      <c r="AF199">
        <v>61.984279999999998</v>
      </c>
      <c r="AG199">
        <v>79.860100000000003</v>
      </c>
      <c r="AH199">
        <v>80.847130000000007</v>
      </c>
      <c r="AI199">
        <v>81.865070000000003</v>
      </c>
      <c r="AJ199">
        <v>82.917820000000006</v>
      </c>
      <c r="AK199">
        <v>63.84328</v>
      </c>
      <c r="AL199">
        <v>90.253799999999998</v>
      </c>
      <c r="AM199">
        <v>87.027029999999996</v>
      </c>
      <c r="AN199">
        <v>93.131309999999999</v>
      </c>
      <c r="AO199">
        <v>77.233069999999998</v>
      </c>
      <c r="AP199">
        <v>78.902349999999998</v>
      </c>
      <c r="AQ199">
        <v>86.384399999999999</v>
      </c>
      <c r="AR199">
        <v>91.81223</v>
      </c>
      <c r="AS199">
        <v>73.259230000000002</v>
      </c>
      <c r="AT199">
        <v>82.766109999999998</v>
      </c>
      <c r="AU199">
        <v>85.034610000000001</v>
      </c>
      <c r="AV199">
        <v>65.743520000000004</v>
      </c>
      <c r="AW199">
        <v>81.136480000000006</v>
      </c>
      <c r="AX199">
        <v>60.6</v>
      </c>
      <c r="AY199">
        <v>90.649410000000003</v>
      </c>
      <c r="AZ199">
        <v>80.732439999999997</v>
      </c>
      <c r="BA199">
        <v>92.180620000000005</v>
      </c>
      <c r="BB199">
        <v>81.690029999999993</v>
      </c>
      <c r="BC199">
        <v>93.845500000000001</v>
      </c>
      <c r="BD199">
        <v>88.566550000000007</v>
      </c>
      <c r="BE199">
        <v>88.928359999999998</v>
      </c>
      <c r="BF199">
        <v>72.435230000000004</v>
      </c>
      <c r="BG199">
        <v>43.348559999999999</v>
      </c>
      <c r="BH199">
        <v>82.329269999999994</v>
      </c>
      <c r="BI199">
        <v>79.060599999999994</v>
      </c>
      <c r="BJ199">
        <v>88.948610000000002</v>
      </c>
      <c r="BK199">
        <v>84.5</v>
      </c>
      <c r="BL199">
        <v>75.163870000000003</v>
      </c>
      <c r="BM199">
        <v>73.87961</v>
      </c>
      <c r="BN199">
        <v>91.744810000000001</v>
      </c>
      <c r="BO199">
        <v>89.790899999999993</v>
      </c>
      <c r="BP199">
        <v>73.457939999999994</v>
      </c>
      <c r="BQ199">
        <v>86.4572</v>
      </c>
      <c r="BR199">
        <v>65.755269999999996</v>
      </c>
      <c r="BS199">
        <v>78.789879999999997</v>
      </c>
      <c r="BT199">
        <v>92.126329999999996</v>
      </c>
      <c r="BU199">
        <v>68.246129999999994</v>
      </c>
      <c r="BV199">
        <v>68.529769999999999</v>
      </c>
      <c r="BW199">
        <v>93.980990000000006</v>
      </c>
      <c r="BX199">
        <v>67.466989999999996</v>
      </c>
      <c r="BY199">
        <v>88.594139999999996</v>
      </c>
      <c r="BZ199">
        <v>91.648589999999999</v>
      </c>
      <c r="CA199">
        <v>58.125819999999997</v>
      </c>
      <c r="CB199">
        <v>77.498729999999995</v>
      </c>
      <c r="CC199">
        <v>100.6211</v>
      </c>
      <c r="CD199">
        <v>62.948300000000003</v>
      </c>
      <c r="CE199">
        <v>70.111549999999994</v>
      </c>
      <c r="CF199">
        <v>64.203819999999993</v>
      </c>
      <c r="CG199">
        <v>67.890500000000003</v>
      </c>
      <c r="CH199" t="s">
        <v>173</v>
      </c>
      <c r="CI199">
        <v>82.776399999999995</v>
      </c>
      <c r="CJ199">
        <v>87.097380000000001</v>
      </c>
      <c r="CK199">
        <v>77.242080000000001</v>
      </c>
      <c r="CL199">
        <v>80.413449999999997</v>
      </c>
      <c r="CM199" t="s">
        <v>173</v>
      </c>
      <c r="CN199">
        <v>60.782130000000002</v>
      </c>
      <c r="CO199">
        <v>80.896230000000003</v>
      </c>
      <c r="CP199">
        <v>87.820989999999995</v>
      </c>
      <c r="CQ199">
        <v>69.997309999999999</v>
      </c>
      <c r="CR199">
        <v>71.302180000000007</v>
      </c>
      <c r="CS199">
        <v>78.246350000000007</v>
      </c>
      <c r="CT199">
        <v>91.610810000000001</v>
      </c>
      <c r="CU199">
        <v>72.76688</v>
      </c>
      <c r="CV199">
        <v>91.205709999999996</v>
      </c>
      <c r="CW199">
        <v>67.320629999999994</v>
      </c>
      <c r="CX199">
        <v>62.373100000000001</v>
      </c>
      <c r="CY199">
        <v>76.128309999999999</v>
      </c>
      <c r="CZ199">
        <v>81.084329999999994</v>
      </c>
      <c r="DA199">
        <v>77.317779999999999</v>
      </c>
      <c r="DB199">
        <v>87.878479999999996</v>
      </c>
      <c r="DC199">
        <v>87.018770000000004</v>
      </c>
      <c r="DD199">
        <v>90.612340000000003</v>
      </c>
      <c r="DE199">
        <v>75.446579999999997</v>
      </c>
      <c r="DF199">
        <v>82.895449999999997</v>
      </c>
      <c r="DG199">
        <v>63.233069999999998</v>
      </c>
      <c r="DH199">
        <v>77.495559999999998</v>
      </c>
      <c r="DI199">
        <v>73.757959999999997</v>
      </c>
      <c r="DJ199">
        <v>61.397979999999997</v>
      </c>
      <c r="DK199">
        <v>88.028170000000003</v>
      </c>
      <c r="DL199">
        <v>71.345709999999997</v>
      </c>
      <c r="DM199">
        <v>63.172690000000003</v>
      </c>
      <c r="DN199">
        <v>64.86412</v>
      </c>
      <c r="DO199">
        <v>94.369789999999995</v>
      </c>
      <c r="DP199">
        <v>90.649060000000006</v>
      </c>
      <c r="DQ199">
        <v>71.209689999999995</v>
      </c>
      <c r="DR199">
        <v>82.400300000000001</v>
      </c>
      <c r="DS199">
        <v>76.560789999999997</v>
      </c>
      <c r="DT199">
        <v>59.858069999999998</v>
      </c>
      <c r="DU199">
        <v>82.443650000000005</v>
      </c>
      <c r="DV199">
        <v>88.084500000000006</v>
      </c>
      <c r="DW199">
        <v>78.289469999999994</v>
      </c>
      <c r="DX199">
        <v>88.174139999999994</v>
      </c>
      <c r="DY199">
        <v>93.256529999999998</v>
      </c>
      <c r="DZ199">
        <v>72.650769999999994</v>
      </c>
      <c r="EA199">
        <v>80.613579999999999</v>
      </c>
      <c r="EB199">
        <v>75.032880000000006</v>
      </c>
      <c r="EC199">
        <v>75.490669999999994</v>
      </c>
      <c r="ED199">
        <v>63.338520000000003</v>
      </c>
      <c r="EE199">
        <v>63.274830000000001</v>
      </c>
      <c r="EF199">
        <v>67.947909999999993</v>
      </c>
      <c r="EG199">
        <v>78.863640000000004</v>
      </c>
      <c r="EH199">
        <v>86.364149999999995</v>
      </c>
      <c r="EI199">
        <v>89.539330000000007</v>
      </c>
      <c r="EJ199">
        <v>64.775829999999999</v>
      </c>
      <c r="EK199" t="s">
        <v>173</v>
      </c>
      <c r="EL199">
        <v>84.597769999999997</v>
      </c>
      <c r="EM199">
        <v>88.855879999999999</v>
      </c>
      <c r="EN199">
        <v>67.562139999999999</v>
      </c>
      <c r="EO199">
        <v>69.84357</v>
      </c>
      <c r="EP199">
        <v>40.947650000000003</v>
      </c>
      <c r="EQ199">
        <v>69.779420000000002</v>
      </c>
      <c r="ER199">
        <v>86.965239999999994</v>
      </c>
      <c r="ES199">
        <v>88.58596</v>
      </c>
      <c r="ET199">
        <v>93.498779999999996</v>
      </c>
      <c r="EU199">
        <v>70.525210000000001</v>
      </c>
      <c r="EV199">
        <v>53.442129999999999</v>
      </c>
      <c r="EW199">
        <v>87.997079999999997</v>
      </c>
      <c r="EX199">
        <v>83.876230000000007</v>
      </c>
      <c r="EY199">
        <v>87.2226</v>
      </c>
      <c r="EZ199">
        <v>60.045659999999998</v>
      </c>
      <c r="FA199">
        <v>76.331360000000004</v>
      </c>
      <c r="FB199">
        <v>77.466499999999996</v>
      </c>
      <c r="FC199">
        <v>68.945869999999999</v>
      </c>
      <c r="FD199">
        <v>82.454359999999994</v>
      </c>
      <c r="FE199">
        <v>67.036249999999995</v>
      </c>
      <c r="FF199">
        <v>94.534520000000001</v>
      </c>
      <c r="FG199">
        <v>68.286159999999995</v>
      </c>
      <c r="FH199">
        <v>72.073310000000006</v>
      </c>
      <c r="FI199">
        <v>89.714659999999995</v>
      </c>
      <c r="FJ199">
        <v>81.376019999999997</v>
      </c>
      <c r="FK199">
        <v>39.363329999999998</v>
      </c>
      <c r="FL199">
        <v>62.090809999999998</v>
      </c>
      <c r="FM199">
        <v>87.335890000000006</v>
      </c>
      <c r="FN199">
        <v>77.586209999999994</v>
      </c>
      <c r="FO199">
        <v>60.707160000000002</v>
      </c>
      <c r="FP199">
        <v>73.160169999999994</v>
      </c>
      <c r="FQ199">
        <v>60.851349999999996</v>
      </c>
    </row>
    <row r="200" spans="1:173">
      <c r="A200" t="s">
        <v>372</v>
      </c>
      <c r="B200">
        <v>75.146929999999998</v>
      </c>
      <c r="C200">
        <v>86.064660000000003</v>
      </c>
      <c r="D200" t="s">
        <v>173</v>
      </c>
      <c r="E200">
        <v>79.302800000000005</v>
      </c>
      <c r="F200">
        <v>81.212260000000001</v>
      </c>
      <c r="G200">
        <v>90.384140000000002</v>
      </c>
      <c r="H200">
        <v>92.817059999999998</v>
      </c>
      <c r="I200">
        <v>62.917439999999999</v>
      </c>
      <c r="J200">
        <v>63.258470000000003</v>
      </c>
      <c r="K200">
        <v>91.795940000000002</v>
      </c>
      <c r="L200">
        <v>86.105360000000005</v>
      </c>
      <c r="M200">
        <v>90.084620000000001</v>
      </c>
      <c r="N200">
        <v>70.800899999999999</v>
      </c>
      <c r="O200">
        <v>72.777000000000001</v>
      </c>
      <c r="P200">
        <v>87.618080000000006</v>
      </c>
      <c r="Q200">
        <v>88.819050000000004</v>
      </c>
      <c r="R200">
        <v>84.414230000000003</v>
      </c>
      <c r="S200">
        <v>64.310990000000004</v>
      </c>
      <c r="T200">
        <v>88.488720000000001</v>
      </c>
      <c r="U200">
        <v>76.286720000000003</v>
      </c>
      <c r="V200">
        <v>81.398060000000001</v>
      </c>
      <c r="W200">
        <v>77.321809999999999</v>
      </c>
      <c r="X200">
        <v>83.521050000000002</v>
      </c>
      <c r="Y200">
        <v>66.475639999999999</v>
      </c>
      <c r="Z200">
        <v>79.710089999999994</v>
      </c>
      <c r="AA200">
        <v>92.87576</v>
      </c>
      <c r="AB200">
        <v>96.093590000000006</v>
      </c>
      <c r="AC200">
        <v>83.74006</v>
      </c>
      <c r="AD200">
        <v>86.870339999999999</v>
      </c>
      <c r="AE200">
        <v>89.672290000000004</v>
      </c>
      <c r="AF200">
        <v>60.296669999999999</v>
      </c>
      <c r="AG200">
        <v>78.584990000000005</v>
      </c>
      <c r="AH200">
        <v>81.168450000000007</v>
      </c>
      <c r="AI200">
        <v>83.378649999999993</v>
      </c>
      <c r="AJ200">
        <v>83.564170000000004</v>
      </c>
      <c r="AK200">
        <v>64.14179</v>
      </c>
      <c r="AL200">
        <v>90.461830000000006</v>
      </c>
      <c r="AM200">
        <v>87.567570000000003</v>
      </c>
      <c r="AN200">
        <v>93.232320000000001</v>
      </c>
      <c r="AO200">
        <v>77.086929999999995</v>
      </c>
      <c r="AP200">
        <v>79.044899999999998</v>
      </c>
      <c r="AQ200">
        <v>86.580190000000002</v>
      </c>
      <c r="AR200">
        <v>91.921400000000006</v>
      </c>
      <c r="AS200">
        <v>73.301169999999999</v>
      </c>
      <c r="AT200">
        <v>80.593770000000006</v>
      </c>
      <c r="AU200">
        <v>84.554860000000005</v>
      </c>
      <c r="AV200">
        <v>65.962289999999996</v>
      </c>
      <c r="AW200">
        <v>81.194800000000001</v>
      </c>
      <c r="AX200">
        <v>60.4</v>
      </c>
      <c r="AY200">
        <v>90.86148</v>
      </c>
      <c r="AZ200">
        <v>81.301720000000003</v>
      </c>
      <c r="BA200">
        <v>92.290750000000003</v>
      </c>
      <c r="BB200">
        <v>81.608419999999995</v>
      </c>
      <c r="BC200">
        <v>93.952349999999996</v>
      </c>
      <c r="BD200">
        <v>88.566550000000007</v>
      </c>
      <c r="BE200">
        <v>88.972759999999994</v>
      </c>
      <c r="BF200">
        <v>71.398960000000002</v>
      </c>
      <c r="BG200">
        <v>45.955390000000001</v>
      </c>
      <c r="BH200">
        <v>82.711640000000003</v>
      </c>
      <c r="BI200">
        <v>78.467259999999996</v>
      </c>
      <c r="BJ200">
        <v>88.759550000000004</v>
      </c>
      <c r="BK200">
        <v>85.38</v>
      </c>
      <c r="BL200">
        <v>75.663300000000007</v>
      </c>
      <c r="BM200">
        <v>74.346590000000006</v>
      </c>
      <c r="BN200">
        <v>91.736140000000006</v>
      </c>
      <c r="BO200">
        <v>90.036900000000003</v>
      </c>
      <c r="BP200">
        <v>73.971959999999996</v>
      </c>
      <c r="BQ200">
        <v>86.348860000000002</v>
      </c>
      <c r="BR200">
        <v>66.574939999999998</v>
      </c>
      <c r="BS200">
        <v>78.997550000000004</v>
      </c>
      <c r="BT200">
        <v>92.114909999999995</v>
      </c>
      <c r="BU200">
        <v>68.594210000000004</v>
      </c>
      <c r="BV200">
        <v>68.65128</v>
      </c>
      <c r="BW200">
        <v>94.297780000000003</v>
      </c>
      <c r="BX200">
        <v>67.922169999999994</v>
      </c>
      <c r="BY200">
        <v>88.68186</v>
      </c>
      <c r="BZ200">
        <v>91.648589999999999</v>
      </c>
      <c r="CA200">
        <v>58.977719999999998</v>
      </c>
      <c r="CB200">
        <v>76.563289999999995</v>
      </c>
      <c r="CC200">
        <v>100.20699999999999</v>
      </c>
      <c r="CD200">
        <v>63.200099999999999</v>
      </c>
      <c r="CE200">
        <v>70.03528</v>
      </c>
      <c r="CF200">
        <v>64.394900000000007</v>
      </c>
      <c r="CG200">
        <v>69.261520000000004</v>
      </c>
      <c r="CH200" t="s">
        <v>173</v>
      </c>
      <c r="CI200">
        <v>82.776399999999995</v>
      </c>
      <c r="CJ200">
        <v>86.835089999999994</v>
      </c>
      <c r="CK200">
        <v>77.28546</v>
      </c>
      <c r="CL200">
        <v>80.8583</v>
      </c>
      <c r="CM200" t="s">
        <v>173</v>
      </c>
      <c r="CN200">
        <v>62.35351</v>
      </c>
      <c r="CO200">
        <v>80.817610000000002</v>
      </c>
      <c r="CP200">
        <v>87.867859999999993</v>
      </c>
      <c r="CQ200">
        <v>70.137640000000005</v>
      </c>
      <c r="CR200">
        <v>71.624030000000005</v>
      </c>
      <c r="CS200">
        <v>78.357510000000005</v>
      </c>
      <c r="CT200">
        <v>91.655500000000004</v>
      </c>
      <c r="CU200">
        <v>73.202610000000007</v>
      </c>
      <c r="CV200">
        <v>90.447919999999996</v>
      </c>
      <c r="CW200">
        <v>66.782179999999997</v>
      </c>
      <c r="CX200">
        <v>62.357799999999997</v>
      </c>
      <c r="CY200">
        <v>75.764570000000006</v>
      </c>
      <c r="CZ200">
        <v>81.006450000000001</v>
      </c>
      <c r="DA200">
        <v>77.168319999999994</v>
      </c>
      <c r="DB200">
        <v>88.080340000000007</v>
      </c>
      <c r="DC200">
        <v>88.018219999999999</v>
      </c>
      <c r="DD200">
        <v>90.567310000000006</v>
      </c>
      <c r="DE200">
        <v>74.712599999999995</v>
      </c>
      <c r="DF200">
        <v>83.140500000000003</v>
      </c>
      <c r="DG200">
        <v>63.513330000000003</v>
      </c>
      <c r="DH200">
        <v>78.10042</v>
      </c>
      <c r="DI200">
        <v>73.885350000000003</v>
      </c>
      <c r="DJ200">
        <v>59.603270000000002</v>
      </c>
      <c r="DK200">
        <v>88.128770000000003</v>
      </c>
      <c r="DL200">
        <v>71.46172</v>
      </c>
      <c r="DM200">
        <v>64.249009999999998</v>
      </c>
      <c r="DN200">
        <v>65.332220000000007</v>
      </c>
      <c r="DO200">
        <v>94.058859999999996</v>
      </c>
      <c r="DP200">
        <v>90.649060000000006</v>
      </c>
      <c r="DQ200">
        <v>71.231440000000006</v>
      </c>
      <c r="DR200">
        <v>82.469260000000006</v>
      </c>
      <c r="DS200">
        <v>77.217960000000005</v>
      </c>
      <c r="DT200">
        <v>59.912059999999997</v>
      </c>
      <c r="DU200">
        <v>82.443650000000005</v>
      </c>
      <c r="DV200">
        <v>88.316770000000005</v>
      </c>
      <c r="DW200">
        <v>78.947370000000006</v>
      </c>
      <c r="DX200">
        <v>87.979209999999995</v>
      </c>
      <c r="DY200">
        <v>93.279290000000003</v>
      </c>
      <c r="DZ200">
        <v>72.650769999999994</v>
      </c>
      <c r="EA200">
        <v>80.643860000000004</v>
      </c>
      <c r="EB200">
        <v>75.771979999999999</v>
      </c>
      <c r="EC200">
        <v>75.717650000000006</v>
      </c>
      <c r="ED200">
        <v>63.74389</v>
      </c>
      <c r="EE200">
        <v>62.956980000000001</v>
      </c>
      <c r="EF200">
        <v>68.089280000000002</v>
      </c>
      <c r="EG200">
        <v>78.977270000000004</v>
      </c>
      <c r="EH200">
        <v>87.115570000000005</v>
      </c>
      <c r="EI200">
        <v>88.72296</v>
      </c>
      <c r="EJ200">
        <v>64.918580000000006</v>
      </c>
      <c r="EK200" t="s">
        <v>173</v>
      </c>
      <c r="EL200">
        <v>84.62764</v>
      </c>
      <c r="EM200">
        <v>88.567310000000006</v>
      </c>
      <c r="EN200">
        <v>68.039370000000005</v>
      </c>
      <c r="EO200">
        <v>70.190079999999995</v>
      </c>
      <c r="EP200">
        <v>41.013449999999999</v>
      </c>
      <c r="EQ200">
        <v>70.401470000000003</v>
      </c>
      <c r="ER200">
        <v>87.232619999999997</v>
      </c>
      <c r="ES200">
        <v>88.640050000000002</v>
      </c>
      <c r="ET200">
        <v>93.532139999999998</v>
      </c>
      <c r="EU200">
        <v>70.74503</v>
      </c>
      <c r="EV200">
        <v>53.639150000000001</v>
      </c>
      <c r="EW200">
        <v>89.970470000000006</v>
      </c>
      <c r="EX200">
        <v>83.689019999999999</v>
      </c>
      <c r="EY200">
        <v>87.401929999999993</v>
      </c>
      <c r="EZ200">
        <v>60.232460000000003</v>
      </c>
      <c r="FA200">
        <v>76.134119999999996</v>
      </c>
      <c r="FB200">
        <v>78.014619999999994</v>
      </c>
      <c r="FC200">
        <v>69.230770000000007</v>
      </c>
      <c r="FD200">
        <v>82.758619999999993</v>
      </c>
      <c r="FE200">
        <v>67.105189999999993</v>
      </c>
      <c r="FF200">
        <v>94.835179999999994</v>
      </c>
      <c r="FG200">
        <v>66.875969999999995</v>
      </c>
      <c r="FH200">
        <v>72.264009999999999</v>
      </c>
      <c r="FI200">
        <v>89.760810000000006</v>
      </c>
      <c r="FJ200">
        <v>81.827690000000004</v>
      </c>
      <c r="FK200">
        <v>39.58652</v>
      </c>
      <c r="FL200">
        <v>62.347259999999999</v>
      </c>
      <c r="FM200">
        <v>87.285359999999997</v>
      </c>
      <c r="FN200">
        <v>77.890469999999993</v>
      </c>
      <c r="FO200">
        <v>60.694249999999997</v>
      </c>
      <c r="FP200">
        <v>73.015870000000007</v>
      </c>
      <c r="FQ200">
        <v>61.422719999999998</v>
      </c>
    </row>
    <row r="201" spans="1:173">
      <c r="A201" t="s">
        <v>373</v>
      </c>
      <c r="B201">
        <v>75.2761</v>
      </c>
      <c r="C201">
        <v>85.172799999999995</v>
      </c>
      <c r="D201" t="s">
        <v>173</v>
      </c>
      <c r="E201">
        <v>75.734840000000005</v>
      </c>
      <c r="F201">
        <v>81.530940000000001</v>
      </c>
      <c r="G201">
        <v>90.375839999999997</v>
      </c>
      <c r="H201">
        <v>92.592590000000001</v>
      </c>
      <c r="I201">
        <v>61.910490000000003</v>
      </c>
      <c r="J201">
        <v>65.645439999999994</v>
      </c>
      <c r="K201">
        <v>92.342150000000004</v>
      </c>
      <c r="L201">
        <v>85.332390000000004</v>
      </c>
      <c r="M201">
        <v>89.236760000000004</v>
      </c>
      <c r="N201">
        <v>71.402609999999996</v>
      </c>
      <c r="O201">
        <v>72.84684</v>
      </c>
      <c r="P201">
        <v>87.567899999999995</v>
      </c>
      <c r="Q201">
        <v>88.940690000000004</v>
      </c>
      <c r="R201">
        <v>84.518829999999994</v>
      </c>
      <c r="S201">
        <v>64.883430000000004</v>
      </c>
      <c r="T201">
        <v>88.926289999999995</v>
      </c>
      <c r="U201">
        <v>75.93432</v>
      </c>
      <c r="V201">
        <v>81.601659999999995</v>
      </c>
      <c r="W201">
        <v>77.609790000000004</v>
      </c>
      <c r="X201">
        <v>83.820660000000004</v>
      </c>
      <c r="Y201">
        <v>67.191980000000001</v>
      </c>
      <c r="Z201">
        <v>81.262389999999996</v>
      </c>
      <c r="AA201">
        <v>93.049520000000001</v>
      </c>
      <c r="AB201">
        <v>95.567949999999996</v>
      </c>
      <c r="AC201">
        <v>84.254099999999994</v>
      </c>
      <c r="AD201">
        <v>86.870339999999999</v>
      </c>
      <c r="AE201">
        <v>89.572990000000004</v>
      </c>
      <c r="AF201">
        <v>60.011479999999999</v>
      </c>
      <c r="AG201">
        <v>79.196349999999995</v>
      </c>
      <c r="AH201">
        <v>81.207400000000007</v>
      </c>
      <c r="AI201">
        <v>86.866470000000007</v>
      </c>
      <c r="AJ201">
        <v>84.487530000000007</v>
      </c>
      <c r="AK201">
        <v>64.962689999999995</v>
      </c>
      <c r="AL201">
        <v>89.109629999999996</v>
      </c>
      <c r="AM201">
        <v>87.783779999999993</v>
      </c>
      <c r="AN201">
        <v>93.636359999999996</v>
      </c>
      <c r="AO201">
        <v>77.431709999999995</v>
      </c>
      <c r="AP201">
        <v>79.54383</v>
      </c>
      <c r="AQ201">
        <v>86.816770000000005</v>
      </c>
      <c r="AR201">
        <v>91.81223</v>
      </c>
      <c r="AS201">
        <v>73.741609999999994</v>
      </c>
      <c r="AT201">
        <v>78.928309999999996</v>
      </c>
      <c r="AU201">
        <v>84.689610000000002</v>
      </c>
      <c r="AV201">
        <v>66.048249999999996</v>
      </c>
      <c r="AW201">
        <v>81.067440000000005</v>
      </c>
      <c r="AX201">
        <v>60.7</v>
      </c>
      <c r="AY201">
        <v>90.305340000000001</v>
      </c>
      <c r="AZ201">
        <v>81.601029999999994</v>
      </c>
      <c r="BA201">
        <v>91.960350000000005</v>
      </c>
      <c r="BB201">
        <v>81.771640000000005</v>
      </c>
      <c r="BC201">
        <v>93.81344</v>
      </c>
      <c r="BD201">
        <v>88.481229999999996</v>
      </c>
      <c r="BE201">
        <v>89.029690000000002</v>
      </c>
      <c r="BF201">
        <v>70.051810000000003</v>
      </c>
      <c r="BG201">
        <v>47.487229999999997</v>
      </c>
      <c r="BH201">
        <v>83.350449999999995</v>
      </c>
      <c r="BI201">
        <v>78.410309999999996</v>
      </c>
      <c r="BJ201">
        <v>87.669749999999993</v>
      </c>
      <c r="BK201">
        <v>85.68</v>
      </c>
      <c r="BL201">
        <v>76.370829999999998</v>
      </c>
      <c r="BM201">
        <v>74.787499999999994</v>
      </c>
      <c r="BN201">
        <v>91.903260000000003</v>
      </c>
      <c r="BO201">
        <v>90.159899999999993</v>
      </c>
      <c r="BP201">
        <v>74.626170000000002</v>
      </c>
      <c r="BQ201">
        <v>86.132180000000005</v>
      </c>
      <c r="BR201">
        <v>67.207260000000005</v>
      </c>
      <c r="BS201">
        <v>78.959789999999998</v>
      </c>
      <c r="BT201">
        <v>92.276499999999999</v>
      </c>
      <c r="BU201">
        <v>69.121939999999995</v>
      </c>
      <c r="BV201">
        <v>69.744839999999996</v>
      </c>
      <c r="BW201">
        <v>94.192189999999997</v>
      </c>
      <c r="BX201">
        <v>68.027209999999997</v>
      </c>
      <c r="BY201">
        <v>89.646749999999997</v>
      </c>
      <c r="BZ201">
        <v>91.973969999999994</v>
      </c>
      <c r="CA201">
        <v>59.895150000000001</v>
      </c>
      <c r="CB201">
        <v>75.048299999999998</v>
      </c>
      <c r="CC201">
        <v>100.1035</v>
      </c>
      <c r="CD201">
        <v>63.516100000000002</v>
      </c>
      <c r="CE201">
        <v>69.920869999999994</v>
      </c>
      <c r="CF201">
        <v>63.566879999999998</v>
      </c>
      <c r="CG201">
        <v>69.486800000000002</v>
      </c>
      <c r="CH201" t="s">
        <v>173</v>
      </c>
      <c r="CI201">
        <v>83.074420000000003</v>
      </c>
      <c r="CJ201">
        <v>87.185190000000006</v>
      </c>
      <c r="CK201">
        <v>77.525570000000002</v>
      </c>
      <c r="CL201">
        <v>81.643330000000006</v>
      </c>
      <c r="CM201" t="s">
        <v>173</v>
      </c>
      <c r="CN201">
        <v>62.788139999999999</v>
      </c>
      <c r="CO201">
        <v>81.918239999999997</v>
      </c>
      <c r="CP201">
        <v>88.992570000000001</v>
      </c>
      <c r="CQ201">
        <v>70.979020000000006</v>
      </c>
      <c r="CR201">
        <v>71.814909999999998</v>
      </c>
      <c r="CS201">
        <v>78.206909999999993</v>
      </c>
      <c r="CT201">
        <v>91.074619999999996</v>
      </c>
      <c r="CU201">
        <v>73.202610000000007</v>
      </c>
      <c r="CV201">
        <v>90.339669999999998</v>
      </c>
      <c r="CW201">
        <v>66.047740000000005</v>
      </c>
      <c r="CX201">
        <v>64.192089999999993</v>
      </c>
      <c r="CY201">
        <v>76.352699999999999</v>
      </c>
      <c r="CZ201">
        <v>81.323459999999997</v>
      </c>
      <c r="DA201">
        <v>77.507339999999999</v>
      </c>
      <c r="DB201">
        <v>87.333470000000005</v>
      </c>
      <c r="DC201">
        <v>91.307649999999995</v>
      </c>
      <c r="DD201">
        <v>89.824399999999997</v>
      </c>
      <c r="DE201">
        <v>74.528919999999999</v>
      </c>
      <c r="DF201">
        <v>82.332030000000003</v>
      </c>
      <c r="DG201">
        <v>65.295730000000006</v>
      </c>
      <c r="DH201">
        <v>78.644890000000004</v>
      </c>
      <c r="DI201">
        <v>74.267520000000005</v>
      </c>
      <c r="DJ201">
        <v>59.319899999999997</v>
      </c>
      <c r="DK201">
        <v>88.128770000000003</v>
      </c>
      <c r="DL201">
        <v>72.157769999999999</v>
      </c>
      <c r="DM201">
        <v>69.019679999999994</v>
      </c>
      <c r="DN201">
        <v>65.881730000000005</v>
      </c>
      <c r="DO201">
        <v>93.914490000000001</v>
      </c>
      <c r="DP201">
        <v>90.429040000000001</v>
      </c>
      <c r="DQ201">
        <v>71.783820000000006</v>
      </c>
      <c r="DR201">
        <v>82.795240000000007</v>
      </c>
      <c r="DS201">
        <v>77.437020000000004</v>
      </c>
      <c r="DT201">
        <v>60.883989999999997</v>
      </c>
      <c r="DU201">
        <v>82.799530000000004</v>
      </c>
      <c r="DV201">
        <v>88.409199999999998</v>
      </c>
      <c r="DW201">
        <v>79.605260000000001</v>
      </c>
      <c r="DX201">
        <v>87.784279999999995</v>
      </c>
      <c r="DY201">
        <v>93.559989999999999</v>
      </c>
      <c r="DZ201">
        <v>72.931280000000001</v>
      </c>
      <c r="EA201">
        <v>81.027349999999998</v>
      </c>
      <c r="EB201">
        <v>76.476619999999997</v>
      </c>
      <c r="EC201">
        <v>76.474580000000003</v>
      </c>
      <c r="ED201">
        <v>64.037109999999998</v>
      </c>
      <c r="EE201">
        <v>62.942500000000003</v>
      </c>
      <c r="EF201">
        <v>69.130020000000002</v>
      </c>
      <c r="EG201">
        <v>79.204549999999998</v>
      </c>
      <c r="EH201">
        <v>88.436430000000001</v>
      </c>
      <c r="EI201">
        <v>89.653130000000004</v>
      </c>
      <c r="EJ201">
        <v>66.963930000000005</v>
      </c>
      <c r="EK201" t="s">
        <v>173</v>
      </c>
      <c r="EL201">
        <v>84.776979999999995</v>
      </c>
      <c r="EM201">
        <v>88.669160000000005</v>
      </c>
      <c r="EN201">
        <v>68.584770000000006</v>
      </c>
      <c r="EO201">
        <v>72.246799999999993</v>
      </c>
      <c r="EP201">
        <v>41.123139999999999</v>
      </c>
      <c r="EQ201">
        <v>71.068510000000003</v>
      </c>
      <c r="ER201">
        <v>87.032089999999997</v>
      </c>
      <c r="ES201">
        <v>89.256730000000005</v>
      </c>
      <c r="ET201">
        <v>93.198570000000004</v>
      </c>
      <c r="EU201">
        <v>70.854939999999999</v>
      </c>
      <c r="EV201">
        <v>53.737659999999998</v>
      </c>
      <c r="EW201">
        <v>90.775940000000006</v>
      </c>
      <c r="EX201">
        <v>86.045140000000004</v>
      </c>
      <c r="EY201">
        <v>88.814170000000004</v>
      </c>
      <c r="EZ201">
        <v>60.647570000000002</v>
      </c>
      <c r="FA201">
        <v>76.265609999999995</v>
      </c>
      <c r="FB201">
        <v>78.867239999999995</v>
      </c>
      <c r="FC201">
        <v>70.085470000000001</v>
      </c>
      <c r="FD201">
        <v>82.860039999999998</v>
      </c>
      <c r="FE201">
        <v>66.720280000000002</v>
      </c>
      <c r="FF201">
        <v>95.941159999999996</v>
      </c>
      <c r="FG201">
        <v>67.843540000000004</v>
      </c>
      <c r="FH201">
        <v>73.196309999999997</v>
      </c>
      <c r="FI201">
        <v>90.176150000000007</v>
      </c>
      <c r="FJ201">
        <v>82.128799999999998</v>
      </c>
      <c r="FK201">
        <v>39.929340000000003</v>
      </c>
      <c r="FL201">
        <v>62.588630000000002</v>
      </c>
      <c r="FM201">
        <v>87.506590000000003</v>
      </c>
      <c r="FN201">
        <v>77.789050000000003</v>
      </c>
      <c r="FO201">
        <v>62.041339999999998</v>
      </c>
      <c r="FP201">
        <v>73.737369999999999</v>
      </c>
      <c r="FQ201">
        <v>61.517949999999999</v>
      </c>
    </row>
    <row r="202" spans="1:173">
      <c r="A202" t="s">
        <v>374</v>
      </c>
      <c r="B202">
        <v>75.643720000000002</v>
      </c>
      <c r="C202">
        <v>85.284279999999995</v>
      </c>
      <c r="D202" t="s">
        <v>173</v>
      </c>
      <c r="E202">
        <v>74.673550000000006</v>
      </c>
      <c r="F202">
        <v>81.783469999999994</v>
      </c>
      <c r="G202">
        <v>90.433920000000001</v>
      </c>
      <c r="H202">
        <v>92.704830000000001</v>
      </c>
      <c r="I202">
        <v>61.53895</v>
      </c>
      <c r="J202">
        <v>63.509430000000002</v>
      </c>
      <c r="K202">
        <v>92.440460000000002</v>
      </c>
      <c r="L202">
        <v>86.821820000000002</v>
      </c>
      <c r="M202">
        <v>90.367230000000006</v>
      </c>
      <c r="N202">
        <v>72.061319999999995</v>
      </c>
      <c r="O202">
        <v>73.273020000000002</v>
      </c>
      <c r="P202">
        <v>88.026979999999995</v>
      </c>
      <c r="Q202">
        <v>89.237189999999998</v>
      </c>
      <c r="R202">
        <v>84.205020000000005</v>
      </c>
      <c r="S202">
        <v>64.696089999999998</v>
      </c>
      <c r="T202">
        <v>89.363849999999999</v>
      </c>
      <c r="U202">
        <v>76.201089999999994</v>
      </c>
      <c r="V202">
        <v>81.740470000000002</v>
      </c>
      <c r="W202">
        <v>78.905690000000007</v>
      </c>
      <c r="X202">
        <v>84.120279999999994</v>
      </c>
      <c r="Y202">
        <v>68.33811</v>
      </c>
      <c r="Z202">
        <v>80.352289999999996</v>
      </c>
      <c r="AA202">
        <v>93.397049999999993</v>
      </c>
      <c r="AB202">
        <v>95.705629999999999</v>
      </c>
      <c r="AC202">
        <v>84.500389999999996</v>
      </c>
      <c r="AD202">
        <v>87.045240000000007</v>
      </c>
      <c r="AE202">
        <v>90.268119999999996</v>
      </c>
      <c r="AF202">
        <v>62.972900000000003</v>
      </c>
      <c r="AG202">
        <v>78.934340000000006</v>
      </c>
      <c r="AH202">
        <v>81.207400000000007</v>
      </c>
      <c r="AI202">
        <v>87.392930000000007</v>
      </c>
      <c r="AJ202">
        <v>86.14958</v>
      </c>
      <c r="AK202">
        <v>65.771140000000003</v>
      </c>
      <c r="AL202">
        <v>89.692120000000003</v>
      </c>
      <c r="AM202">
        <v>87.783779999999993</v>
      </c>
      <c r="AN202">
        <v>93.737369999999999</v>
      </c>
      <c r="AO202">
        <v>77.672690000000003</v>
      </c>
      <c r="AP202">
        <v>79.686390000000003</v>
      </c>
      <c r="AQ202">
        <v>86.948279999999997</v>
      </c>
      <c r="AR202">
        <v>91.81223</v>
      </c>
      <c r="AS202">
        <v>74.727350000000001</v>
      </c>
      <c r="AT202">
        <v>78.928309999999996</v>
      </c>
      <c r="AU202">
        <v>84.931619999999995</v>
      </c>
      <c r="AV202">
        <v>66.156989999999993</v>
      </c>
      <c r="AW202">
        <v>80.949600000000004</v>
      </c>
      <c r="AX202">
        <v>60.8</v>
      </c>
      <c r="AY202">
        <v>90.701350000000005</v>
      </c>
      <c r="AZ202">
        <v>81.841660000000005</v>
      </c>
      <c r="BA202">
        <v>92.290750000000003</v>
      </c>
      <c r="BB202">
        <v>81.281989999999993</v>
      </c>
      <c r="BC202">
        <v>94.176730000000006</v>
      </c>
      <c r="BD202">
        <v>88.907849999999996</v>
      </c>
      <c r="BE202">
        <v>89.321169999999995</v>
      </c>
      <c r="BF202">
        <v>70.466319999999996</v>
      </c>
      <c r="BG202">
        <v>48.85783</v>
      </c>
      <c r="BH202">
        <v>83.516279999999995</v>
      </c>
      <c r="BI202">
        <v>78.865859999999998</v>
      </c>
      <c r="BJ202">
        <v>87.277780000000007</v>
      </c>
      <c r="BK202">
        <v>86.08</v>
      </c>
      <c r="BL202">
        <v>76.651750000000007</v>
      </c>
      <c r="BM202">
        <v>77.021010000000004</v>
      </c>
      <c r="BN202">
        <v>92.188069999999996</v>
      </c>
      <c r="BO202">
        <v>90.036900000000003</v>
      </c>
      <c r="BP202">
        <v>75.233639999999994</v>
      </c>
      <c r="BQ202">
        <v>86.240520000000004</v>
      </c>
      <c r="BR202">
        <v>67.915689999999998</v>
      </c>
      <c r="BS202">
        <v>78.601089999999999</v>
      </c>
      <c r="BT202">
        <v>92.564850000000007</v>
      </c>
      <c r="BU202">
        <v>69.503709999999998</v>
      </c>
      <c r="BV202">
        <v>69.987849999999995</v>
      </c>
      <c r="BW202">
        <v>94.614570000000001</v>
      </c>
      <c r="BX202">
        <v>68.142259999999993</v>
      </c>
      <c r="BY202">
        <v>89.822180000000003</v>
      </c>
      <c r="BZ202">
        <v>92.082430000000002</v>
      </c>
      <c r="CA202">
        <v>59.960680000000004</v>
      </c>
      <c r="CB202">
        <v>75.597359999999995</v>
      </c>
      <c r="CC202">
        <v>100.20699999999999</v>
      </c>
      <c r="CD202">
        <v>63.643129999999999</v>
      </c>
      <c r="CE202">
        <v>69.930400000000006</v>
      </c>
      <c r="CF202">
        <v>63.184710000000003</v>
      </c>
      <c r="CG202">
        <v>70.361779999999996</v>
      </c>
      <c r="CH202" t="s">
        <v>173</v>
      </c>
      <c r="CI202">
        <v>83.223439999999997</v>
      </c>
      <c r="CJ202">
        <v>87.446370000000002</v>
      </c>
      <c r="CK202">
        <v>77.674610000000001</v>
      </c>
      <c r="CL202">
        <v>83.200310000000002</v>
      </c>
      <c r="CM202" t="s">
        <v>173</v>
      </c>
      <c r="CN202">
        <v>63.289639999999999</v>
      </c>
      <c r="CO202">
        <v>82.389939999999996</v>
      </c>
      <c r="CP202">
        <v>87.867859999999993</v>
      </c>
      <c r="CQ202">
        <v>72.359219999999993</v>
      </c>
      <c r="CR202">
        <v>72.096360000000004</v>
      </c>
      <c r="CS202">
        <v>78.278300000000002</v>
      </c>
      <c r="CT202">
        <v>92.292230000000004</v>
      </c>
      <c r="CU202">
        <v>73.093680000000006</v>
      </c>
      <c r="CV202">
        <v>90.989199999999997</v>
      </c>
      <c r="CW202">
        <v>66.17998</v>
      </c>
      <c r="CX202">
        <v>65.998999999999995</v>
      </c>
      <c r="CY202">
        <v>76.12567</v>
      </c>
      <c r="CZ202">
        <v>81.420640000000006</v>
      </c>
      <c r="DA202">
        <v>77.735110000000006</v>
      </c>
      <c r="DB202">
        <v>86.818730000000002</v>
      </c>
      <c r="DC202">
        <v>91.854500000000002</v>
      </c>
      <c r="DD202">
        <v>89.880679999999998</v>
      </c>
      <c r="DE202">
        <v>74.844459999999998</v>
      </c>
      <c r="DF202">
        <v>82.529340000000005</v>
      </c>
      <c r="DG202">
        <v>65.560010000000005</v>
      </c>
      <c r="DH202">
        <v>79.310339999999997</v>
      </c>
      <c r="DI202">
        <v>74.267520000000005</v>
      </c>
      <c r="DJ202">
        <v>59.50882</v>
      </c>
      <c r="DK202">
        <v>88.732389999999995</v>
      </c>
      <c r="DL202">
        <v>72.505799999999994</v>
      </c>
      <c r="DM202">
        <v>70.72627</v>
      </c>
      <c r="DN202">
        <v>66.311989999999994</v>
      </c>
      <c r="DO202">
        <v>94.347579999999994</v>
      </c>
      <c r="DP202">
        <v>90.539050000000003</v>
      </c>
      <c r="DQ202">
        <v>77.722769999999997</v>
      </c>
      <c r="DR202">
        <v>82.984639999999999</v>
      </c>
      <c r="DS202">
        <v>77.546549999999996</v>
      </c>
      <c r="DT202">
        <v>60.907130000000002</v>
      </c>
      <c r="DU202">
        <v>82.799530000000004</v>
      </c>
      <c r="DV202">
        <v>88.250439999999998</v>
      </c>
      <c r="DW202">
        <v>80.263159999999999</v>
      </c>
      <c r="DX202">
        <v>87.719300000000004</v>
      </c>
      <c r="DY202">
        <v>93.662959999999998</v>
      </c>
      <c r="DZ202">
        <v>72.791020000000003</v>
      </c>
      <c r="EA202">
        <v>81.229190000000003</v>
      </c>
      <c r="EB202">
        <v>77.168859999999995</v>
      </c>
      <c r="EC202">
        <v>76.551599999999993</v>
      </c>
      <c r="ED202">
        <v>63.94746</v>
      </c>
      <c r="EE202">
        <v>63.68609</v>
      </c>
      <c r="EF202">
        <v>69.423860000000005</v>
      </c>
      <c r="EG202">
        <v>79.318179999999998</v>
      </c>
      <c r="EH202">
        <v>89.439520000000002</v>
      </c>
      <c r="EI202">
        <v>90.076989999999995</v>
      </c>
      <c r="EJ202">
        <v>68.135739999999998</v>
      </c>
      <c r="EK202" t="s">
        <v>173</v>
      </c>
      <c r="EL202">
        <v>84.996020000000001</v>
      </c>
      <c r="EM202">
        <v>88.830420000000004</v>
      </c>
      <c r="EN202">
        <v>68.652950000000004</v>
      </c>
      <c r="EO202">
        <v>73.079539999999994</v>
      </c>
      <c r="EP202">
        <v>41.313249999999996</v>
      </c>
      <c r="EQ202">
        <v>72.010779999999997</v>
      </c>
      <c r="ER202">
        <v>86.965239999999994</v>
      </c>
      <c r="ES202">
        <v>88.683329999999998</v>
      </c>
      <c r="ET202">
        <v>93.365359999999995</v>
      </c>
      <c r="EU202">
        <v>71.331209999999999</v>
      </c>
      <c r="EV202">
        <v>53.836179999999999</v>
      </c>
      <c r="EW202">
        <v>92.22578</v>
      </c>
      <c r="EX202">
        <v>80.843919999999997</v>
      </c>
      <c r="EY202">
        <v>89.38579</v>
      </c>
      <c r="EZ202">
        <v>61.01079</v>
      </c>
      <c r="FA202">
        <v>76.462850000000003</v>
      </c>
      <c r="FB202">
        <v>79.537149999999997</v>
      </c>
      <c r="FC202">
        <v>70.227919999999997</v>
      </c>
      <c r="FD202">
        <v>83.062880000000007</v>
      </c>
      <c r="FE202">
        <v>67.289019999999994</v>
      </c>
      <c r="FF202">
        <v>96.649839999999998</v>
      </c>
      <c r="FG202">
        <v>67.606790000000004</v>
      </c>
      <c r="FH202">
        <v>73.355230000000006</v>
      </c>
      <c r="FI202">
        <v>90.637649999999994</v>
      </c>
      <c r="FJ202">
        <v>82.128799999999998</v>
      </c>
      <c r="FK202">
        <v>40.312260000000002</v>
      </c>
      <c r="FL202">
        <v>62.84507</v>
      </c>
      <c r="FM202">
        <v>87.778090000000006</v>
      </c>
      <c r="FN202">
        <v>77.586209999999994</v>
      </c>
      <c r="FO202">
        <v>64.112120000000004</v>
      </c>
      <c r="FP202">
        <v>73.88167</v>
      </c>
      <c r="FQ202">
        <v>62.375010000000003</v>
      </c>
    </row>
    <row r="203" spans="1:173">
      <c r="A203" t="s">
        <v>375</v>
      </c>
      <c r="B203">
        <v>77.007019999999997</v>
      </c>
      <c r="C203">
        <v>85.953180000000003</v>
      </c>
      <c r="D203" t="s">
        <v>173</v>
      </c>
      <c r="E203">
        <v>75.345659999999995</v>
      </c>
      <c r="F203">
        <v>82.263379999999998</v>
      </c>
      <c r="G203">
        <v>91.097650000000002</v>
      </c>
      <c r="H203">
        <v>93.153760000000005</v>
      </c>
      <c r="I203">
        <v>62.031399999999998</v>
      </c>
      <c r="J203">
        <v>61.563960000000002</v>
      </c>
      <c r="K203">
        <v>92.538780000000003</v>
      </c>
      <c r="L203">
        <v>86.952089999999998</v>
      </c>
      <c r="M203">
        <v>88.318250000000006</v>
      </c>
      <c r="N203">
        <v>73.202749999999995</v>
      </c>
      <c r="O203">
        <v>74.297340000000005</v>
      </c>
      <c r="P203">
        <v>87.954800000000006</v>
      </c>
      <c r="Q203">
        <v>88.933090000000007</v>
      </c>
      <c r="R203">
        <v>84.832639999999998</v>
      </c>
      <c r="S203">
        <v>64.758529999999993</v>
      </c>
      <c r="T203">
        <v>89.464830000000006</v>
      </c>
      <c r="U203">
        <v>76.313069999999996</v>
      </c>
      <c r="V203">
        <v>82.026629999999997</v>
      </c>
      <c r="W203">
        <v>78.905690000000007</v>
      </c>
      <c r="X203">
        <v>84.419899999999998</v>
      </c>
      <c r="Y203">
        <v>68.911169999999998</v>
      </c>
      <c r="Z203">
        <v>81.655050000000003</v>
      </c>
      <c r="AA203">
        <v>94.178970000000007</v>
      </c>
      <c r="AB203">
        <v>96.12433</v>
      </c>
      <c r="AC203">
        <v>85.337519999999998</v>
      </c>
      <c r="AD203">
        <v>87.663250000000005</v>
      </c>
      <c r="AE203">
        <v>90.069509999999994</v>
      </c>
      <c r="AF203">
        <v>62.656669999999998</v>
      </c>
      <c r="AG203">
        <v>78.427790000000002</v>
      </c>
      <c r="AH203">
        <v>81.557940000000002</v>
      </c>
      <c r="AI203">
        <v>85.879350000000002</v>
      </c>
      <c r="AJ203">
        <v>86.241919999999993</v>
      </c>
      <c r="AK203">
        <v>65.883080000000007</v>
      </c>
      <c r="AL203">
        <v>91.356359999999995</v>
      </c>
      <c r="AM203">
        <v>87.567570000000003</v>
      </c>
      <c r="AN203">
        <v>93.838380000000001</v>
      </c>
      <c r="AO203">
        <v>78.05941</v>
      </c>
      <c r="AP203">
        <v>79.828940000000003</v>
      </c>
      <c r="AQ203">
        <v>87.330719999999999</v>
      </c>
      <c r="AR203">
        <v>92.467250000000007</v>
      </c>
      <c r="AS203">
        <v>77.160229999999999</v>
      </c>
      <c r="AT203">
        <v>79.073139999999995</v>
      </c>
      <c r="AU203">
        <v>85.506129999999999</v>
      </c>
      <c r="AV203">
        <v>66.534260000000003</v>
      </c>
      <c r="AW203">
        <v>81.529269999999997</v>
      </c>
      <c r="AX203">
        <v>61.1</v>
      </c>
      <c r="AY203">
        <v>91.258570000000006</v>
      </c>
      <c r="AZ203">
        <v>82.510710000000003</v>
      </c>
      <c r="BA203">
        <v>92.731279999999998</v>
      </c>
      <c r="BB203">
        <v>81.4452</v>
      </c>
      <c r="BC203">
        <v>94.540009999999995</v>
      </c>
      <c r="BD203">
        <v>88.737200000000001</v>
      </c>
      <c r="BE203">
        <v>89.453249999999997</v>
      </c>
      <c r="BF203">
        <v>71.813469999999995</v>
      </c>
      <c r="BG203">
        <v>49.744689999999999</v>
      </c>
      <c r="BH203">
        <v>83.669579999999996</v>
      </c>
      <c r="BI203">
        <v>79.036689999999993</v>
      </c>
      <c r="BJ203">
        <v>89.199029999999993</v>
      </c>
      <c r="BK203">
        <v>86.56</v>
      </c>
      <c r="BL203">
        <v>77.296850000000006</v>
      </c>
      <c r="BM203">
        <v>77.421369999999996</v>
      </c>
      <c r="BN203">
        <v>92.801910000000007</v>
      </c>
      <c r="BO203">
        <v>90.405900000000003</v>
      </c>
      <c r="BP203">
        <v>75.514020000000002</v>
      </c>
      <c r="BQ203">
        <v>86.67389</v>
      </c>
      <c r="BR203">
        <v>68.852459999999994</v>
      </c>
      <c r="BS203">
        <v>78.752120000000005</v>
      </c>
      <c r="BT203">
        <v>93.188630000000003</v>
      </c>
      <c r="BU203">
        <v>69.975300000000004</v>
      </c>
      <c r="BV203">
        <v>69.987849999999995</v>
      </c>
      <c r="BW203">
        <v>95.459350000000001</v>
      </c>
      <c r="BX203">
        <v>69.192679999999996</v>
      </c>
      <c r="BY203">
        <v>89.909899999999993</v>
      </c>
      <c r="BZ203">
        <v>92.082430000000002</v>
      </c>
      <c r="CA203">
        <v>61.467889999999997</v>
      </c>
      <c r="CB203">
        <v>76.583629999999999</v>
      </c>
      <c r="CC203">
        <v>100.5176</v>
      </c>
      <c r="CD203">
        <v>64.152270000000001</v>
      </c>
      <c r="CE203">
        <v>69.596720000000005</v>
      </c>
      <c r="CF203">
        <v>63.50318</v>
      </c>
      <c r="CG203">
        <v>71.412800000000004</v>
      </c>
      <c r="CH203" t="s">
        <v>173</v>
      </c>
      <c r="CI203">
        <v>83.364999999999995</v>
      </c>
      <c r="CJ203">
        <v>87.882050000000007</v>
      </c>
      <c r="CK203">
        <v>78.03304</v>
      </c>
      <c r="CL203">
        <v>84.390950000000004</v>
      </c>
      <c r="CM203" t="s">
        <v>173</v>
      </c>
      <c r="CN203">
        <v>63.85801</v>
      </c>
      <c r="CO203">
        <v>81.918239999999997</v>
      </c>
      <c r="CP203">
        <v>87.399230000000003</v>
      </c>
      <c r="CQ203">
        <v>72.843549999999993</v>
      </c>
      <c r="CR203">
        <v>72.518529999999998</v>
      </c>
      <c r="CS203">
        <v>78.951220000000006</v>
      </c>
      <c r="CT203">
        <v>92.593829999999997</v>
      </c>
      <c r="CU203">
        <v>74.183009999999996</v>
      </c>
      <c r="CV203">
        <v>91.476349999999996</v>
      </c>
      <c r="CW203">
        <v>66.974090000000004</v>
      </c>
      <c r="CX203">
        <v>66.45026</v>
      </c>
      <c r="CY203">
        <v>76.449259999999995</v>
      </c>
      <c r="CZ203">
        <v>81.746880000000004</v>
      </c>
      <c r="DA203">
        <v>78.120699999999999</v>
      </c>
      <c r="DB203">
        <v>87.32338</v>
      </c>
      <c r="DC203">
        <v>91.912670000000006</v>
      </c>
      <c r="DD203">
        <v>90.522289999999998</v>
      </c>
      <c r="DE203">
        <v>75.119569999999996</v>
      </c>
      <c r="DF203">
        <v>82.857389999999995</v>
      </c>
      <c r="DG203">
        <v>65.212069999999997</v>
      </c>
      <c r="DH203">
        <v>77.313969999999998</v>
      </c>
      <c r="DI203">
        <v>73.885350000000003</v>
      </c>
      <c r="DJ203">
        <v>63.003779999999999</v>
      </c>
      <c r="DK203">
        <v>88.933599999999998</v>
      </c>
      <c r="DL203">
        <v>72.969840000000005</v>
      </c>
      <c r="DM203">
        <v>69.465720000000005</v>
      </c>
      <c r="DN203">
        <v>66.759799999999998</v>
      </c>
      <c r="DO203">
        <v>95.202669999999998</v>
      </c>
      <c r="DP203">
        <v>91.199119999999994</v>
      </c>
      <c r="DQ203">
        <v>78.192430000000002</v>
      </c>
      <c r="DR203">
        <v>83.326999999999998</v>
      </c>
      <c r="DS203">
        <v>77.765609999999995</v>
      </c>
      <c r="DT203">
        <v>61.20796</v>
      </c>
      <c r="DU203">
        <v>83.511269999999996</v>
      </c>
      <c r="DV203">
        <v>88.167169999999999</v>
      </c>
      <c r="DW203">
        <v>80.263159999999999</v>
      </c>
      <c r="DX203">
        <v>88.044179999999997</v>
      </c>
      <c r="DY203">
        <v>93.842870000000005</v>
      </c>
      <c r="DZ203">
        <v>73.772790000000001</v>
      </c>
      <c r="EA203">
        <v>81.935609999999997</v>
      </c>
      <c r="EB203">
        <v>77.837789999999998</v>
      </c>
      <c r="EC203">
        <v>77.010689999999997</v>
      </c>
      <c r="ED203">
        <v>64.107320000000001</v>
      </c>
      <c r="EE203">
        <v>64.261719999999997</v>
      </c>
      <c r="EF203">
        <v>69.532409999999999</v>
      </c>
      <c r="EG203">
        <v>79.545450000000002</v>
      </c>
      <c r="EH203">
        <v>90.497699999999995</v>
      </c>
      <c r="EI203">
        <v>90.204729999999998</v>
      </c>
      <c r="EJ203">
        <v>67.539180000000002</v>
      </c>
      <c r="EK203" t="s">
        <v>173</v>
      </c>
      <c r="EL203">
        <v>85.344480000000004</v>
      </c>
      <c r="EM203">
        <v>88.81344</v>
      </c>
      <c r="EN203">
        <v>69.334710000000001</v>
      </c>
      <c r="EO203">
        <v>72.819419999999994</v>
      </c>
      <c r="EP203">
        <v>41.649610000000003</v>
      </c>
      <c r="EQ203">
        <v>75.221239999999995</v>
      </c>
      <c r="ER203">
        <v>87.165779999999998</v>
      </c>
      <c r="ES203">
        <v>89.613759999999999</v>
      </c>
      <c r="ET203">
        <v>94.032489999999996</v>
      </c>
      <c r="EU203">
        <v>71.257940000000005</v>
      </c>
      <c r="EV203">
        <v>53.737659999999998</v>
      </c>
      <c r="EW203">
        <v>93.353430000000003</v>
      </c>
      <c r="EX203">
        <v>76.478560000000002</v>
      </c>
      <c r="EY203">
        <v>90.035870000000003</v>
      </c>
      <c r="EZ203">
        <v>61.135330000000003</v>
      </c>
      <c r="FA203">
        <v>76.528599999999997</v>
      </c>
      <c r="FB203">
        <v>79.841660000000005</v>
      </c>
      <c r="FC203">
        <v>70.512820000000005</v>
      </c>
      <c r="FD203">
        <v>83.367140000000006</v>
      </c>
      <c r="FE203">
        <v>67.978399999999993</v>
      </c>
      <c r="FF203">
        <v>96.789429999999996</v>
      </c>
      <c r="FG203">
        <v>68.183220000000006</v>
      </c>
      <c r="FH203">
        <v>73.927319999999995</v>
      </c>
      <c r="FI203">
        <v>91.745239999999995</v>
      </c>
      <c r="FJ203">
        <v>81.902969999999996</v>
      </c>
      <c r="FK203">
        <v>40.910499999999999</v>
      </c>
      <c r="FL203">
        <v>63.342889999999997</v>
      </c>
      <c r="FM203">
        <v>88.322829999999996</v>
      </c>
      <c r="FN203">
        <v>77.890469999999993</v>
      </c>
      <c r="FO203">
        <v>65.260850000000005</v>
      </c>
      <c r="FP203">
        <v>74.314570000000003</v>
      </c>
      <c r="FQ203">
        <v>63.23207</v>
      </c>
    </row>
    <row r="204" spans="1:173">
      <c r="A204" t="s">
        <v>376</v>
      </c>
      <c r="B204">
        <v>77.838679999999997</v>
      </c>
      <c r="C204">
        <v>86.399109999999993</v>
      </c>
      <c r="D204" t="s">
        <v>173</v>
      </c>
      <c r="E204">
        <v>75.421189999999996</v>
      </c>
      <c r="F204">
        <v>83.108760000000004</v>
      </c>
      <c r="G204">
        <v>92.101550000000003</v>
      </c>
      <c r="H204">
        <v>93.153760000000005</v>
      </c>
      <c r="I204">
        <v>62.341859999999997</v>
      </c>
      <c r="J204">
        <v>60.326509999999999</v>
      </c>
      <c r="K204">
        <v>92.374920000000003</v>
      </c>
      <c r="L204">
        <v>87.147490000000005</v>
      </c>
      <c r="M204">
        <v>90.649850000000001</v>
      </c>
      <c r="N204">
        <v>74.303529999999995</v>
      </c>
      <c r="O204">
        <v>75.173370000000006</v>
      </c>
      <c r="P204">
        <v>87.510649999999998</v>
      </c>
      <c r="Q204">
        <v>89.062330000000003</v>
      </c>
      <c r="R204">
        <v>86.19247</v>
      </c>
      <c r="S204">
        <v>65.341380000000001</v>
      </c>
      <c r="T204">
        <v>89.565799999999996</v>
      </c>
      <c r="U204">
        <v>76.599599999999995</v>
      </c>
      <c r="V204">
        <v>82.641720000000007</v>
      </c>
      <c r="W204">
        <v>79.265659999999997</v>
      </c>
      <c r="X204">
        <v>84.719520000000003</v>
      </c>
      <c r="Y204">
        <v>70.057310000000001</v>
      </c>
      <c r="Z204">
        <v>81.170640000000006</v>
      </c>
      <c r="AA204">
        <v>93.744569999999996</v>
      </c>
      <c r="AB204">
        <v>96.964879999999994</v>
      </c>
      <c r="AC204">
        <v>85.753500000000003</v>
      </c>
      <c r="AD204">
        <v>88.013059999999996</v>
      </c>
      <c r="AE204">
        <v>89.771600000000007</v>
      </c>
      <c r="AF204">
        <v>62.536810000000003</v>
      </c>
      <c r="AG204">
        <v>79.02167</v>
      </c>
      <c r="AH204">
        <v>81.742940000000004</v>
      </c>
      <c r="AI204">
        <v>90.814949999999996</v>
      </c>
      <c r="AJ204">
        <v>85.226219999999998</v>
      </c>
      <c r="AK204">
        <v>66.703980000000001</v>
      </c>
      <c r="AL204">
        <v>92.750159999999994</v>
      </c>
      <c r="AM204">
        <v>88.32432</v>
      </c>
      <c r="AN204">
        <v>93.939390000000003</v>
      </c>
      <c r="AO204">
        <v>78.696460000000002</v>
      </c>
      <c r="AP204">
        <v>79.971490000000003</v>
      </c>
      <c r="AQ204">
        <v>87.967039999999997</v>
      </c>
      <c r="AR204">
        <v>92.467250000000007</v>
      </c>
      <c r="AS204">
        <v>78.020129999999995</v>
      </c>
      <c r="AT204">
        <v>79.073139999999995</v>
      </c>
      <c r="AU204">
        <v>86.405420000000007</v>
      </c>
      <c r="AV204">
        <v>67.192059999999998</v>
      </c>
      <c r="AW204">
        <v>81.814940000000007</v>
      </c>
      <c r="AX204">
        <v>61.5</v>
      </c>
      <c r="AY204">
        <v>92.000820000000004</v>
      </c>
      <c r="AZ204">
        <v>82.475499999999997</v>
      </c>
      <c r="BA204">
        <v>92.731279999999998</v>
      </c>
      <c r="BB204">
        <v>81.281989999999993</v>
      </c>
      <c r="BC204">
        <v>94.518649999999994</v>
      </c>
      <c r="BD204">
        <v>89.163820000000001</v>
      </c>
      <c r="BE204">
        <v>89.587599999999995</v>
      </c>
      <c r="BF204">
        <v>72.953370000000007</v>
      </c>
      <c r="BG204">
        <v>50.309060000000002</v>
      </c>
      <c r="BH204">
        <v>83.984769999999997</v>
      </c>
      <c r="BI204">
        <v>79.207509999999999</v>
      </c>
      <c r="BJ204">
        <v>89.79392</v>
      </c>
      <c r="BK204">
        <v>88.35</v>
      </c>
      <c r="BL204">
        <v>78.659869999999998</v>
      </c>
      <c r="BM204">
        <v>77.495509999999996</v>
      </c>
      <c r="BN204">
        <v>92.946089999999998</v>
      </c>
      <c r="BO204">
        <v>90.651910000000001</v>
      </c>
      <c r="BP204">
        <v>75.560749999999999</v>
      </c>
      <c r="BQ204">
        <v>87.323939999999993</v>
      </c>
      <c r="BR204">
        <v>69.496489999999994</v>
      </c>
      <c r="BS204">
        <v>78.761560000000003</v>
      </c>
      <c r="BT204">
        <v>93.325890000000001</v>
      </c>
      <c r="BU204">
        <v>76.072310000000002</v>
      </c>
      <c r="BV204">
        <v>70.595380000000006</v>
      </c>
      <c r="BW204">
        <v>95.459350000000001</v>
      </c>
      <c r="BX204">
        <v>69.612849999999995</v>
      </c>
      <c r="BY204">
        <v>90.611630000000005</v>
      </c>
      <c r="BZ204">
        <v>92.407809999999998</v>
      </c>
      <c r="CA204">
        <v>61.795540000000003</v>
      </c>
      <c r="CB204">
        <v>75.973560000000006</v>
      </c>
      <c r="CC204">
        <v>100.5176</v>
      </c>
      <c r="CD204">
        <v>64.793800000000005</v>
      </c>
      <c r="CE204">
        <v>69.529979999999995</v>
      </c>
      <c r="CF204">
        <v>63.885350000000003</v>
      </c>
      <c r="CG204">
        <v>71.430300000000003</v>
      </c>
      <c r="CH204" t="s">
        <v>173</v>
      </c>
      <c r="CI204">
        <v>83.439499999999995</v>
      </c>
      <c r="CJ204">
        <v>87.707560000000001</v>
      </c>
      <c r="CK204">
        <v>78.484350000000006</v>
      </c>
      <c r="CL204">
        <v>85.058220000000006</v>
      </c>
      <c r="CM204" t="s">
        <v>173</v>
      </c>
      <c r="CN204">
        <v>65.228790000000004</v>
      </c>
      <c r="CO204">
        <v>84.040880000000001</v>
      </c>
      <c r="CP204">
        <v>87.77413</v>
      </c>
      <c r="CQ204">
        <v>73.155910000000006</v>
      </c>
      <c r="CR204">
        <v>72.769329999999997</v>
      </c>
      <c r="CS204">
        <v>79.46181</v>
      </c>
      <c r="CT204">
        <v>93.107690000000005</v>
      </c>
      <c r="CU204">
        <v>74.836600000000004</v>
      </c>
      <c r="CV204">
        <v>92.342399999999998</v>
      </c>
      <c r="CW204">
        <v>67.978430000000003</v>
      </c>
      <c r="CX204">
        <v>67.237279999999998</v>
      </c>
      <c r="CY204">
        <v>77.544920000000005</v>
      </c>
      <c r="CZ204">
        <v>81.947569999999999</v>
      </c>
      <c r="DA204">
        <v>78.761520000000004</v>
      </c>
      <c r="DB204">
        <v>87.918850000000006</v>
      </c>
      <c r="DC204">
        <v>89.554169999999999</v>
      </c>
      <c r="DD204">
        <v>92.053129999999996</v>
      </c>
      <c r="DE204">
        <v>75.722329999999999</v>
      </c>
      <c r="DF204">
        <v>83.105469999999997</v>
      </c>
      <c r="DG204">
        <v>65.649609999999996</v>
      </c>
      <c r="DH204">
        <v>77.61645</v>
      </c>
      <c r="DI204">
        <v>74.394900000000007</v>
      </c>
      <c r="DJ204">
        <v>63.759450000000001</v>
      </c>
      <c r="DK204">
        <v>89.134810000000002</v>
      </c>
      <c r="DL204">
        <v>73.201859999999996</v>
      </c>
      <c r="DM204">
        <v>67.80762</v>
      </c>
      <c r="DN204">
        <v>67.376710000000003</v>
      </c>
      <c r="DO204">
        <v>95.124930000000006</v>
      </c>
      <c r="DP204">
        <v>91.309129999999996</v>
      </c>
      <c r="DQ204">
        <v>78.543890000000005</v>
      </c>
      <c r="DR204">
        <v>83.668779999999998</v>
      </c>
      <c r="DS204">
        <v>77.765609999999995</v>
      </c>
      <c r="DT204">
        <v>61.786490000000001</v>
      </c>
      <c r="DU204">
        <v>83.985770000000002</v>
      </c>
      <c r="DV204">
        <v>88.29486</v>
      </c>
      <c r="DW204">
        <v>80.701750000000004</v>
      </c>
      <c r="DX204">
        <v>88.369069999999994</v>
      </c>
      <c r="DY204">
        <v>94.281809999999993</v>
      </c>
      <c r="DZ204">
        <v>75.035060000000001</v>
      </c>
      <c r="EA204">
        <v>82.944800000000001</v>
      </c>
      <c r="EB204">
        <v>78.571420000000003</v>
      </c>
      <c r="EC204">
        <v>77.703940000000003</v>
      </c>
      <c r="ED204">
        <v>64.459909999999994</v>
      </c>
      <c r="EE204">
        <v>63.619259999999997</v>
      </c>
      <c r="EF204">
        <v>70.166120000000006</v>
      </c>
      <c r="EG204">
        <v>79.772729999999996</v>
      </c>
      <c r="EH204">
        <v>91.884529999999998</v>
      </c>
      <c r="EI204">
        <v>90.571690000000004</v>
      </c>
      <c r="EJ204">
        <v>67.262209999999996</v>
      </c>
      <c r="EK204" t="s">
        <v>173</v>
      </c>
      <c r="EL204">
        <v>86.9773</v>
      </c>
      <c r="EM204">
        <v>88.456969999999998</v>
      </c>
      <c r="EN204">
        <v>70.902749999999997</v>
      </c>
      <c r="EO204">
        <v>72.272350000000003</v>
      </c>
      <c r="EP204">
        <v>42.256509999999999</v>
      </c>
      <c r="EQ204">
        <v>78.751450000000006</v>
      </c>
      <c r="ER204">
        <v>88.101600000000005</v>
      </c>
      <c r="ES204">
        <v>89.776049999999998</v>
      </c>
      <c r="ET204">
        <v>94.199269999999999</v>
      </c>
      <c r="EU204">
        <v>72.210489999999993</v>
      </c>
      <c r="EV204">
        <v>53.540640000000003</v>
      </c>
      <c r="EW204">
        <v>89.487200000000001</v>
      </c>
      <c r="EX204">
        <v>75.758750000000006</v>
      </c>
      <c r="EY204">
        <v>90.316069999999996</v>
      </c>
      <c r="EZ204">
        <v>61.259860000000003</v>
      </c>
      <c r="FA204">
        <v>77.054569999999998</v>
      </c>
      <c r="FB204">
        <v>81.05968</v>
      </c>
      <c r="FC204">
        <v>70.940169999999995</v>
      </c>
      <c r="FD204">
        <v>83.772819999999996</v>
      </c>
      <c r="FE204">
        <v>69.196299999999994</v>
      </c>
      <c r="FF204">
        <v>96.714269999999999</v>
      </c>
      <c r="FG204">
        <v>68.121459999999999</v>
      </c>
      <c r="FH204">
        <v>74.149799999999999</v>
      </c>
      <c r="FI204">
        <v>91.929829999999995</v>
      </c>
      <c r="FJ204">
        <v>82.354640000000003</v>
      </c>
      <c r="FK204">
        <v>41.165779999999998</v>
      </c>
      <c r="FL204">
        <v>63.599339999999998</v>
      </c>
      <c r="FM204">
        <v>88.617109999999997</v>
      </c>
      <c r="FN204">
        <v>79.107510000000005</v>
      </c>
      <c r="FO204">
        <v>67.128839999999997</v>
      </c>
      <c r="FP204">
        <v>74.314570000000003</v>
      </c>
      <c r="FQ204">
        <v>63.898679999999999</v>
      </c>
    </row>
    <row r="205" spans="1:173">
      <c r="A205" t="s">
        <v>377</v>
      </c>
      <c r="B205">
        <v>78.648859999999999</v>
      </c>
      <c r="C205">
        <v>86.622069999999994</v>
      </c>
      <c r="D205" t="s">
        <v>173</v>
      </c>
      <c r="E205">
        <v>76.250770000000003</v>
      </c>
      <c r="F205">
        <v>83.151030000000006</v>
      </c>
      <c r="G205">
        <v>92.192819999999998</v>
      </c>
      <c r="H205">
        <v>92.929289999999995</v>
      </c>
      <c r="I205">
        <v>63.027639999999998</v>
      </c>
      <c r="J205">
        <v>60.332549999999998</v>
      </c>
      <c r="K205">
        <v>92.342150000000004</v>
      </c>
      <c r="L205">
        <v>87.017219999999995</v>
      </c>
      <c r="M205">
        <v>88.671520000000001</v>
      </c>
      <c r="N205">
        <v>74.194159999999997</v>
      </c>
      <c r="O205">
        <v>75.919640000000001</v>
      </c>
      <c r="P205">
        <v>87.510649999999998</v>
      </c>
      <c r="Q205">
        <v>89.366429999999994</v>
      </c>
      <c r="R205">
        <v>86.401669999999996</v>
      </c>
      <c r="S205">
        <v>65.664029999999997</v>
      </c>
      <c r="T205">
        <v>89.666780000000003</v>
      </c>
      <c r="U205">
        <v>76.932239999999993</v>
      </c>
      <c r="V205">
        <v>83.096289999999996</v>
      </c>
      <c r="W205">
        <v>80.345569999999995</v>
      </c>
      <c r="X205">
        <v>85.019130000000004</v>
      </c>
      <c r="Y205">
        <v>70.34384</v>
      </c>
      <c r="Z205">
        <v>80.45505</v>
      </c>
      <c r="AA205">
        <v>93.570809999999994</v>
      </c>
      <c r="AB205">
        <v>96.692369999999997</v>
      </c>
      <c r="AC205">
        <v>85.548649999999995</v>
      </c>
      <c r="AD205">
        <v>87.744870000000006</v>
      </c>
      <c r="AE205">
        <v>89.771600000000007</v>
      </c>
      <c r="AF205">
        <v>62.881329999999998</v>
      </c>
      <c r="AG205">
        <v>82.846990000000005</v>
      </c>
      <c r="AH205">
        <v>81.840310000000002</v>
      </c>
      <c r="AI205">
        <v>89.762020000000007</v>
      </c>
      <c r="AJ205">
        <v>85.041550000000001</v>
      </c>
      <c r="AK205">
        <v>67.786069999999995</v>
      </c>
      <c r="AL205">
        <v>93.280630000000002</v>
      </c>
      <c r="AM205">
        <v>88.108109999999996</v>
      </c>
      <c r="AN205">
        <v>93.636359999999996</v>
      </c>
      <c r="AO205">
        <v>78.895409999999998</v>
      </c>
      <c r="AP205">
        <v>80.185320000000004</v>
      </c>
      <c r="AQ205">
        <v>87.420460000000006</v>
      </c>
      <c r="AR205">
        <v>92.139740000000003</v>
      </c>
      <c r="AS205">
        <v>77.359480000000005</v>
      </c>
      <c r="AT205">
        <v>80.014480000000006</v>
      </c>
      <c r="AU205">
        <v>86.293700000000001</v>
      </c>
      <c r="AV205">
        <v>67.832890000000006</v>
      </c>
      <c r="AW205">
        <v>81.951819999999998</v>
      </c>
      <c r="AX205">
        <v>61.6</v>
      </c>
      <c r="AY205">
        <v>92.1404</v>
      </c>
      <c r="AZ205">
        <v>82.352249999999998</v>
      </c>
      <c r="BA205">
        <v>92.511009999999999</v>
      </c>
      <c r="BB205">
        <v>82.3429</v>
      </c>
      <c r="BC205">
        <v>94.326319999999996</v>
      </c>
      <c r="BD205">
        <v>89.163820000000001</v>
      </c>
      <c r="BE205">
        <v>89.58305</v>
      </c>
      <c r="BF205">
        <v>73.989639999999994</v>
      </c>
      <c r="BG205">
        <v>50.71217</v>
      </c>
      <c r="BH205">
        <v>84.274370000000005</v>
      </c>
      <c r="BI205">
        <v>79.26446</v>
      </c>
      <c r="BJ205">
        <v>89.610799999999998</v>
      </c>
      <c r="BK205">
        <v>88.52</v>
      </c>
      <c r="BL205">
        <v>78.691079999999999</v>
      </c>
      <c r="BM205">
        <v>77.609970000000004</v>
      </c>
      <c r="BN205">
        <v>92.570319999999995</v>
      </c>
      <c r="BO205">
        <v>90.651910000000001</v>
      </c>
      <c r="BP205">
        <v>75.70093</v>
      </c>
      <c r="BQ205">
        <v>87.540629999999993</v>
      </c>
      <c r="BR205">
        <v>70.316159999999996</v>
      </c>
      <c r="BS205">
        <v>78.922030000000007</v>
      </c>
      <c r="BT205">
        <v>92.930999999999997</v>
      </c>
      <c r="BU205">
        <v>77.071640000000002</v>
      </c>
      <c r="BV205">
        <v>71.324420000000003</v>
      </c>
      <c r="BW205">
        <v>95.353750000000005</v>
      </c>
      <c r="BX205">
        <v>69.497799999999998</v>
      </c>
      <c r="BY205">
        <v>90.523920000000004</v>
      </c>
      <c r="BZ205">
        <v>92.407809999999998</v>
      </c>
      <c r="CA205">
        <v>61.992139999999999</v>
      </c>
      <c r="CB205">
        <v>75.648200000000003</v>
      </c>
      <c r="CC205">
        <v>100.1035</v>
      </c>
      <c r="CD205">
        <v>65.182559999999995</v>
      </c>
      <c r="CE205">
        <v>69.911339999999996</v>
      </c>
      <c r="CF205">
        <v>64.458600000000004</v>
      </c>
      <c r="CG205">
        <v>71.282709999999994</v>
      </c>
      <c r="CH205" t="s">
        <v>173</v>
      </c>
      <c r="CI205">
        <v>84.631600000000006</v>
      </c>
      <c r="CJ205">
        <v>87.35857</v>
      </c>
      <c r="CK205">
        <v>78.910150000000002</v>
      </c>
      <c r="CL205">
        <v>84.142349999999993</v>
      </c>
      <c r="CM205" t="s">
        <v>173</v>
      </c>
      <c r="CN205">
        <v>65.462819999999994</v>
      </c>
      <c r="CO205">
        <v>82.783019999999993</v>
      </c>
      <c r="CP205">
        <v>89.367469999999997</v>
      </c>
      <c r="CQ205">
        <v>72.957229999999996</v>
      </c>
      <c r="CR205">
        <v>72.971350000000001</v>
      </c>
      <c r="CS205">
        <v>79.480069999999998</v>
      </c>
      <c r="CT205">
        <v>92.806079999999994</v>
      </c>
      <c r="CU205">
        <v>75.054469999999995</v>
      </c>
      <c r="CV205">
        <v>92.558920000000001</v>
      </c>
      <c r="CW205">
        <v>69.270309999999995</v>
      </c>
      <c r="CX205">
        <v>68.535250000000005</v>
      </c>
      <c r="CY205">
        <v>78.629050000000007</v>
      </c>
      <c r="CZ205">
        <v>82.537350000000004</v>
      </c>
      <c r="DA205">
        <v>78.965090000000004</v>
      </c>
      <c r="DB205">
        <v>87.616069999999993</v>
      </c>
      <c r="DC205">
        <v>87.42062</v>
      </c>
      <c r="DD205">
        <v>92.582170000000005</v>
      </c>
      <c r="DE205">
        <v>75.891679999999994</v>
      </c>
      <c r="DF205">
        <v>83.463890000000006</v>
      </c>
      <c r="DG205">
        <v>67.33896</v>
      </c>
      <c r="DH205">
        <v>77.858440000000002</v>
      </c>
      <c r="DI205">
        <v>74.777069999999995</v>
      </c>
      <c r="DJ205">
        <v>65.837530000000001</v>
      </c>
      <c r="DK205">
        <v>89.436620000000005</v>
      </c>
      <c r="DL205">
        <v>73.317869999999999</v>
      </c>
      <c r="DM205">
        <v>66.314359999999994</v>
      </c>
      <c r="DN205">
        <v>67.184960000000004</v>
      </c>
      <c r="DO205">
        <v>94.880619999999993</v>
      </c>
      <c r="DP205">
        <v>91.309129999999996</v>
      </c>
      <c r="DQ205">
        <v>77.886409999999998</v>
      </c>
      <c r="DR205">
        <v>83.827950000000001</v>
      </c>
      <c r="DS205">
        <v>78.094189999999998</v>
      </c>
      <c r="DT205">
        <v>62.257019999999997</v>
      </c>
      <c r="DU205">
        <v>83.511269999999996</v>
      </c>
      <c r="DV205">
        <v>88.354920000000007</v>
      </c>
      <c r="DW205">
        <v>81.359650000000002</v>
      </c>
      <c r="DX205">
        <v>88.174139999999994</v>
      </c>
      <c r="DY205">
        <v>94.677400000000006</v>
      </c>
      <c r="DZ205">
        <v>76.297340000000005</v>
      </c>
      <c r="EA205">
        <v>83.126450000000006</v>
      </c>
      <c r="EB205">
        <v>79.223110000000005</v>
      </c>
      <c r="EC205">
        <v>78.635469999999998</v>
      </c>
      <c r="ED205">
        <v>64.936920000000001</v>
      </c>
      <c r="EE205">
        <v>62.913539999999998</v>
      </c>
      <c r="EF205">
        <v>70.812970000000007</v>
      </c>
      <c r="EG205">
        <v>80</v>
      </c>
      <c r="EH205">
        <v>89.298850000000002</v>
      </c>
      <c r="EI205">
        <v>90.461370000000002</v>
      </c>
      <c r="EJ205">
        <v>67.006540000000001</v>
      </c>
      <c r="EK205" t="s">
        <v>173</v>
      </c>
      <c r="EL205">
        <v>85.862210000000005</v>
      </c>
      <c r="EM205">
        <v>88.804959999999994</v>
      </c>
      <c r="EN205">
        <v>71.857209999999995</v>
      </c>
      <c r="EO205">
        <v>71.783779999999993</v>
      </c>
      <c r="EP205">
        <v>42.673299999999998</v>
      </c>
      <c r="EQ205">
        <v>79.470460000000003</v>
      </c>
      <c r="ER205">
        <v>88.101600000000005</v>
      </c>
      <c r="ES205">
        <v>89.364919999999998</v>
      </c>
      <c r="ET205">
        <v>93.965779999999995</v>
      </c>
      <c r="EU205">
        <v>72.173850000000002</v>
      </c>
      <c r="EV205">
        <v>53.5899</v>
      </c>
      <c r="EW205">
        <v>86.866560000000007</v>
      </c>
      <c r="EX205">
        <v>74.1477</v>
      </c>
      <c r="EY205">
        <v>89.665989999999994</v>
      </c>
      <c r="EZ205">
        <v>61.384390000000003</v>
      </c>
      <c r="FA205">
        <v>76.923079999999999</v>
      </c>
      <c r="FB205">
        <v>82.034099999999995</v>
      </c>
      <c r="FC205">
        <v>71.367519999999999</v>
      </c>
      <c r="FD205">
        <v>84.077079999999995</v>
      </c>
      <c r="FE205">
        <v>70.167169999999999</v>
      </c>
      <c r="FF205">
        <v>95.253950000000003</v>
      </c>
      <c r="FG205">
        <v>68.327330000000003</v>
      </c>
      <c r="FH205">
        <v>74.065049999999999</v>
      </c>
      <c r="FI205">
        <v>91.19144</v>
      </c>
      <c r="FJ205">
        <v>82.015889999999999</v>
      </c>
      <c r="FK205">
        <v>41.604610000000001</v>
      </c>
      <c r="FL205">
        <v>63.855789999999999</v>
      </c>
      <c r="FM205">
        <v>88.416319999999999</v>
      </c>
      <c r="FN205">
        <v>78.498990000000006</v>
      </c>
      <c r="FO205">
        <v>67.281720000000007</v>
      </c>
      <c r="FP205">
        <v>74.314570000000003</v>
      </c>
      <c r="FQ205">
        <v>64.755740000000003</v>
      </c>
    </row>
    <row r="206" spans="1:173">
      <c r="A206" t="s">
        <v>378</v>
      </c>
      <c r="B206">
        <v>79.627960000000002</v>
      </c>
      <c r="C206">
        <v>88.405799999999999</v>
      </c>
      <c r="D206" t="s">
        <v>173</v>
      </c>
      <c r="E206">
        <v>78.004660000000001</v>
      </c>
      <c r="F206">
        <v>83.322149999999993</v>
      </c>
      <c r="G206">
        <v>91.993690000000001</v>
      </c>
      <c r="H206">
        <v>93.153760000000005</v>
      </c>
      <c r="I206">
        <v>64.414320000000004</v>
      </c>
      <c r="J206">
        <v>60.484529999999999</v>
      </c>
      <c r="K206">
        <v>92.331220000000002</v>
      </c>
      <c r="L206">
        <v>86.257999999999996</v>
      </c>
      <c r="M206">
        <v>87.258430000000004</v>
      </c>
      <c r="N206">
        <v>73.376149999999996</v>
      </c>
      <c r="O206">
        <v>76.549549999999996</v>
      </c>
      <c r="P206">
        <v>87.839020000000005</v>
      </c>
      <c r="Q206">
        <v>89.62491</v>
      </c>
      <c r="R206">
        <v>86.610879999999995</v>
      </c>
      <c r="S206">
        <v>66.788089999999997</v>
      </c>
      <c r="T206">
        <v>89.969710000000006</v>
      </c>
      <c r="U206">
        <v>77.360389999999995</v>
      </c>
      <c r="V206">
        <v>83.39528</v>
      </c>
      <c r="W206">
        <v>80.56156</v>
      </c>
      <c r="X206">
        <v>85.318749999999994</v>
      </c>
      <c r="Y206">
        <v>70.630369999999999</v>
      </c>
      <c r="Z206">
        <v>81.493579999999994</v>
      </c>
      <c r="AA206">
        <v>93.483930000000001</v>
      </c>
      <c r="AB206">
        <v>96.586609999999993</v>
      </c>
      <c r="AC206">
        <v>85.256749999999997</v>
      </c>
      <c r="AD206">
        <v>88.094679999999997</v>
      </c>
      <c r="AE206">
        <v>89.771600000000007</v>
      </c>
      <c r="AF206">
        <v>63.16836</v>
      </c>
      <c r="AG206">
        <v>82.165769999999995</v>
      </c>
      <c r="AH206">
        <v>81.888999999999996</v>
      </c>
      <c r="AI206">
        <v>88.840710000000001</v>
      </c>
      <c r="AJ206">
        <v>85.780240000000006</v>
      </c>
      <c r="AK206">
        <v>68.470150000000004</v>
      </c>
      <c r="AL206">
        <v>92.708550000000002</v>
      </c>
      <c r="AM206">
        <v>88</v>
      </c>
      <c r="AN206">
        <v>94.343429999999998</v>
      </c>
      <c r="AO206">
        <v>79.136189999999999</v>
      </c>
      <c r="AP206">
        <v>80.470420000000004</v>
      </c>
      <c r="AQ206">
        <v>87.730459999999994</v>
      </c>
      <c r="AR206">
        <v>92.248909999999995</v>
      </c>
      <c r="AS206">
        <v>78.104029999999995</v>
      </c>
      <c r="AT206">
        <v>81.679940000000002</v>
      </c>
      <c r="AU206">
        <v>86.57687</v>
      </c>
      <c r="AV206">
        <v>68.344459999999998</v>
      </c>
      <c r="AW206">
        <v>82.197010000000006</v>
      </c>
      <c r="AX206">
        <v>61.6</v>
      </c>
      <c r="AY206">
        <v>92.338399999999993</v>
      </c>
      <c r="AZ206">
        <v>82.211399999999998</v>
      </c>
      <c r="BA206">
        <v>92.511009999999999</v>
      </c>
      <c r="BB206">
        <v>83.240589999999997</v>
      </c>
      <c r="BC206">
        <v>94.443849999999998</v>
      </c>
      <c r="BD206">
        <v>88.737200000000001</v>
      </c>
      <c r="BE206">
        <v>89.855170000000001</v>
      </c>
      <c r="BF206">
        <v>75.336789999999993</v>
      </c>
      <c r="BG206">
        <v>51.518410000000003</v>
      </c>
      <c r="BH206">
        <v>84.74136</v>
      </c>
      <c r="BI206">
        <v>79.26446</v>
      </c>
      <c r="BJ206">
        <v>90.040379999999999</v>
      </c>
      <c r="BK206">
        <v>89.09</v>
      </c>
      <c r="BL206">
        <v>78.659869999999998</v>
      </c>
      <c r="BM206">
        <v>77.919120000000007</v>
      </c>
      <c r="BN206">
        <v>92.538349999999994</v>
      </c>
      <c r="BO206">
        <v>90.774910000000006</v>
      </c>
      <c r="BP206">
        <v>76.028040000000004</v>
      </c>
      <c r="BQ206">
        <v>87.974000000000004</v>
      </c>
      <c r="BR206">
        <v>70.843090000000004</v>
      </c>
      <c r="BS206">
        <v>78.893709999999999</v>
      </c>
      <c r="BT206">
        <v>92.892160000000004</v>
      </c>
      <c r="BU206">
        <v>77.037949999999995</v>
      </c>
      <c r="BV206">
        <v>71.081410000000005</v>
      </c>
      <c r="BW206">
        <v>95.248149999999995</v>
      </c>
      <c r="BX206">
        <v>69.747900000000001</v>
      </c>
      <c r="BY206">
        <v>90.348479999999995</v>
      </c>
      <c r="BZ206">
        <v>92.407809999999998</v>
      </c>
      <c r="CA206">
        <v>62.057670000000002</v>
      </c>
      <c r="CB206">
        <v>75.607519999999994</v>
      </c>
      <c r="CC206">
        <v>100.20699999999999</v>
      </c>
      <c r="CD206">
        <v>65.769199999999998</v>
      </c>
      <c r="CE206">
        <v>70.588239999999999</v>
      </c>
      <c r="CF206">
        <v>65.222930000000005</v>
      </c>
      <c r="CG206">
        <v>71.032880000000006</v>
      </c>
      <c r="CH206" t="s">
        <v>173</v>
      </c>
      <c r="CI206">
        <v>85.674689999999998</v>
      </c>
      <c r="CJ206">
        <v>87.620869999999996</v>
      </c>
      <c r="CK206">
        <v>79.247540000000001</v>
      </c>
      <c r="CL206">
        <v>83.972260000000006</v>
      </c>
      <c r="CM206" t="s">
        <v>173</v>
      </c>
      <c r="CN206">
        <v>63.633470000000003</v>
      </c>
      <c r="CO206">
        <v>82.704400000000007</v>
      </c>
      <c r="CP206">
        <v>90.398449999999997</v>
      </c>
      <c r="CQ206">
        <v>72.951229999999995</v>
      </c>
      <c r="CR206">
        <v>73.312709999999996</v>
      </c>
      <c r="CS206">
        <v>79.538740000000004</v>
      </c>
      <c r="CT206">
        <v>92.63852</v>
      </c>
      <c r="CU206">
        <v>74.945530000000005</v>
      </c>
      <c r="CV206">
        <v>91.810779999999994</v>
      </c>
      <c r="CW206">
        <v>70.240070000000003</v>
      </c>
      <c r="CX206">
        <v>69.108180000000004</v>
      </c>
      <c r="CY206">
        <v>77.104650000000007</v>
      </c>
      <c r="CZ206">
        <v>83.044300000000007</v>
      </c>
      <c r="DA206">
        <v>79.208730000000003</v>
      </c>
      <c r="DB206">
        <v>88.161079999999998</v>
      </c>
      <c r="DC206">
        <v>86.403559999999999</v>
      </c>
      <c r="DD206">
        <v>92.593429999999998</v>
      </c>
      <c r="DE206">
        <v>76.243579999999994</v>
      </c>
      <c r="DF206">
        <v>83.80162</v>
      </c>
      <c r="DG206">
        <v>70.608469999999997</v>
      </c>
      <c r="DH206">
        <v>78.281909999999996</v>
      </c>
      <c r="DI206">
        <v>75.159239999999997</v>
      </c>
      <c r="DJ206">
        <v>67.632239999999996</v>
      </c>
      <c r="DK206">
        <v>89.537220000000005</v>
      </c>
      <c r="DL206">
        <v>73.433869999999999</v>
      </c>
      <c r="DM206">
        <v>65.325320000000005</v>
      </c>
      <c r="DN206">
        <v>67.420259999999999</v>
      </c>
      <c r="DO206">
        <v>94.369789999999995</v>
      </c>
      <c r="DP206">
        <v>91.199119999999994</v>
      </c>
      <c r="DQ206">
        <v>76.796620000000004</v>
      </c>
      <c r="DR206">
        <v>83.989549999999994</v>
      </c>
      <c r="DS206">
        <v>77.984669999999994</v>
      </c>
      <c r="DT206">
        <v>62.079610000000002</v>
      </c>
      <c r="DU206">
        <v>83.867140000000006</v>
      </c>
      <c r="DV206">
        <v>88.72533</v>
      </c>
      <c r="DW206">
        <v>81.578950000000006</v>
      </c>
      <c r="DX206">
        <v>87.979209999999995</v>
      </c>
      <c r="DY206">
        <v>94.770610000000005</v>
      </c>
      <c r="DZ206">
        <v>75.876580000000004</v>
      </c>
      <c r="EA206">
        <v>82.813599999999994</v>
      </c>
      <c r="EB206">
        <v>79.961370000000002</v>
      </c>
      <c r="EC206">
        <v>79.028829999999999</v>
      </c>
      <c r="ED206">
        <v>65.469409999999996</v>
      </c>
      <c r="EE206">
        <v>63.009920000000001</v>
      </c>
      <c r="EF206">
        <v>70.544179999999997</v>
      </c>
      <c r="EG206">
        <v>80.113640000000004</v>
      </c>
      <c r="EH206">
        <v>88.442189999999997</v>
      </c>
      <c r="EI206">
        <v>90.490399999999994</v>
      </c>
      <c r="EJ206">
        <v>67.283510000000007</v>
      </c>
      <c r="EK206" t="s">
        <v>173</v>
      </c>
      <c r="EL206">
        <v>85.762640000000005</v>
      </c>
      <c r="EM206">
        <v>89.237819999999999</v>
      </c>
      <c r="EN206">
        <v>72.94802</v>
      </c>
      <c r="EO206">
        <v>71.456500000000005</v>
      </c>
      <c r="EP206">
        <v>43.17783</v>
      </c>
      <c r="EQ206">
        <v>79.412120000000002</v>
      </c>
      <c r="ER206">
        <v>88.235290000000006</v>
      </c>
      <c r="ES206">
        <v>89.332470000000001</v>
      </c>
      <c r="ET206">
        <v>93.999129999999994</v>
      </c>
      <c r="EU206">
        <v>73.186189999999996</v>
      </c>
      <c r="EV206">
        <v>52.555529999999997</v>
      </c>
      <c r="EW206">
        <v>83.375659999999996</v>
      </c>
      <c r="EX206">
        <v>72.103200000000001</v>
      </c>
      <c r="EY206">
        <v>89.576329999999999</v>
      </c>
      <c r="EZ206">
        <v>61.93441</v>
      </c>
      <c r="FA206">
        <v>76.988820000000004</v>
      </c>
      <c r="FB206">
        <v>82.825819999999993</v>
      </c>
      <c r="FC206">
        <v>72.079769999999996</v>
      </c>
      <c r="FD206">
        <v>84.584180000000003</v>
      </c>
      <c r="FE206">
        <v>70.460160000000002</v>
      </c>
      <c r="FF206">
        <v>95.039190000000005</v>
      </c>
      <c r="FG206">
        <v>68.090580000000003</v>
      </c>
      <c r="FH206">
        <v>74.223960000000005</v>
      </c>
      <c r="FI206">
        <v>90.822249999999997</v>
      </c>
      <c r="FJ206">
        <v>82.128799999999998</v>
      </c>
      <c r="FK206">
        <v>41.931620000000002</v>
      </c>
      <c r="FL206">
        <v>64.368679999999998</v>
      </c>
      <c r="FM206">
        <v>88.467410000000001</v>
      </c>
      <c r="FN206">
        <v>79.614599999999996</v>
      </c>
      <c r="FO206">
        <v>67.906760000000006</v>
      </c>
      <c r="FP206">
        <v>74.314570000000003</v>
      </c>
      <c r="FQ206">
        <v>65.422340000000005</v>
      </c>
    </row>
    <row r="207" spans="1:173">
      <c r="A207" t="s">
        <v>379</v>
      </c>
      <c r="B207">
        <v>80.490700000000004</v>
      </c>
      <c r="C207">
        <v>88.62876</v>
      </c>
      <c r="D207" t="s">
        <v>173</v>
      </c>
      <c r="E207">
        <v>79.954419999999999</v>
      </c>
      <c r="F207">
        <v>84.185590000000005</v>
      </c>
      <c r="G207">
        <v>91.968800000000002</v>
      </c>
      <c r="H207">
        <v>93.041529999999995</v>
      </c>
      <c r="I207">
        <v>65.251230000000007</v>
      </c>
      <c r="J207">
        <v>60.929780000000001</v>
      </c>
      <c r="K207">
        <v>92.353070000000002</v>
      </c>
      <c r="L207">
        <v>87.212620000000001</v>
      </c>
      <c r="M207">
        <v>88.530209999999997</v>
      </c>
      <c r="N207">
        <v>73.284909999999996</v>
      </c>
      <c r="O207">
        <v>77.158950000000004</v>
      </c>
      <c r="P207">
        <v>87.663460000000001</v>
      </c>
      <c r="Q207">
        <v>89.535129999999995</v>
      </c>
      <c r="R207">
        <v>90.062759999999997</v>
      </c>
      <c r="S207">
        <v>67.651960000000003</v>
      </c>
      <c r="T207">
        <v>90.272639999999996</v>
      </c>
      <c r="U207">
        <v>76.226900000000001</v>
      </c>
      <c r="V207">
        <v>83.887349999999998</v>
      </c>
      <c r="W207">
        <v>81.137510000000006</v>
      </c>
      <c r="X207">
        <v>85.618369999999999</v>
      </c>
      <c r="Y207">
        <v>71.776499999999999</v>
      </c>
      <c r="Z207">
        <v>82.862390000000005</v>
      </c>
      <c r="AA207">
        <v>94.005210000000005</v>
      </c>
      <c r="AB207">
        <v>96.409090000000006</v>
      </c>
      <c r="AC207">
        <v>85.330470000000005</v>
      </c>
      <c r="AD207">
        <v>89.237409999999997</v>
      </c>
      <c r="AE207">
        <v>90.268119999999996</v>
      </c>
      <c r="AF207">
        <v>63.544980000000002</v>
      </c>
      <c r="AG207">
        <v>82.532579999999996</v>
      </c>
      <c r="AH207">
        <v>82.3369</v>
      </c>
      <c r="AI207">
        <v>85.017269999999996</v>
      </c>
      <c r="AJ207">
        <v>84.856880000000004</v>
      </c>
      <c r="AK207">
        <v>69.27861</v>
      </c>
      <c r="AL207">
        <v>91.05471</v>
      </c>
      <c r="AM207">
        <v>89.297300000000007</v>
      </c>
      <c r="AN207">
        <v>94.040400000000005</v>
      </c>
      <c r="AO207">
        <v>79.926990000000004</v>
      </c>
      <c r="AP207">
        <v>80.755520000000004</v>
      </c>
      <c r="AQ207">
        <v>87.069670000000002</v>
      </c>
      <c r="AR207">
        <v>91.921400000000006</v>
      </c>
      <c r="AS207">
        <v>79.32047</v>
      </c>
      <c r="AT207">
        <v>83.562640000000002</v>
      </c>
      <c r="AU207">
        <v>87.619110000000006</v>
      </c>
      <c r="AV207">
        <v>69.492189999999994</v>
      </c>
      <c r="AW207">
        <v>82.58981</v>
      </c>
      <c r="AX207">
        <v>61.9</v>
      </c>
      <c r="AY207">
        <v>91.962950000000006</v>
      </c>
      <c r="AZ207">
        <v>82.933269999999993</v>
      </c>
      <c r="BA207">
        <v>92.180620000000005</v>
      </c>
      <c r="BB207">
        <v>83.077370000000002</v>
      </c>
      <c r="BC207">
        <v>94.34769</v>
      </c>
      <c r="BD207">
        <v>87.116039999999998</v>
      </c>
      <c r="BE207">
        <v>89.395179999999996</v>
      </c>
      <c r="BF207">
        <v>76.26943</v>
      </c>
      <c r="BG207">
        <v>52.324640000000002</v>
      </c>
      <c r="BH207">
        <v>84.195939999999993</v>
      </c>
      <c r="BI207">
        <v>79.833889999999997</v>
      </c>
      <c r="BJ207">
        <v>89.937439999999995</v>
      </c>
      <c r="BK207">
        <v>89.07</v>
      </c>
      <c r="BL207">
        <v>79.36739</v>
      </c>
      <c r="BM207">
        <v>79.145060000000001</v>
      </c>
      <c r="BN207">
        <v>92.757000000000005</v>
      </c>
      <c r="BO207">
        <v>91.020910000000001</v>
      </c>
      <c r="BP207">
        <v>76.308409999999995</v>
      </c>
      <c r="BQ207">
        <v>88.515709999999999</v>
      </c>
      <c r="BR207">
        <v>71.721310000000003</v>
      </c>
      <c r="BS207">
        <v>78.969229999999996</v>
      </c>
      <c r="BT207">
        <v>93.111530000000002</v>
      </c>
      <c r="BU207">
        <v>78.082189999999997</v>
      </c>
      <c r="BV207">
        <v>71.202920000000006</v>
      </c>
      <c r="BW207">
        <v>94.931359999999998</v>
      </c>
      <c r="BX207">
        <v>69.977990000000005</v>
      </c>
      <c r="BY207">
        <v>90.085329999999999</v>
      </c>
      <c r="BZ207">
        <v>92.62473</v>
      </c>
      <c r="CA207">
        <v>62.057670000000002</v>
      </c>
      <c r="CB207">
        <v>79.867819999999995</v>
      </c>
      <c r="CC207">
        <v>100.31059999999999</v>
      </c>
      <c r="CD207">
        <v>66.36112</v>
      </c>
      <c r="CE207">
        <v>72.666600000000003</v>
      </c>
      <c r="CF207">
        <v>66.114649999999997</v>
      </c>
      <c r="CG207">
        <v>71.106009999999998</v>
      </c>
      <c r="CH207">
        <v>77.130420000000001</v>
      </c>
      <c r="CI207">
        <v>87.269120000000001</v>
      </c>
      <c r="CJ207">
        <v>88.143240000000006</v>
      </c>
      <c r="CK207">
        <v>79.723119999999994</v>
      </c>
      <c r="CL207">
        <v>83.710579999999993</v>
      </c>
      <c r="CM207" t="s">
        <v>173</v>
      </c>
      <c r="CN207">
        <v>63.830730000000003</v>
      </c>
      <c r="CO207">
        <v>82.075469999999996</v>
      </c>
      <c r="CP207">
        <v>89.742369999999994</v>
      </c>
      <c r="CQ207">
        <v>73.599670000000003</v>
      </c>
      <c r="CR207">
        <v>73.906260000000003</v>
      </c>
      <c r="CS207">
        <v>79.911119999999997</v>
      </c>
      <c r="CT207">
        <v>92.169349999999994</v>
      </c>
      <c r="CU207">
        <v>75.708060000000003</v>
      </c>
      <c r="CV207">
        <v>92.77543</v>
      </c>
      <c r="CW207">
        <v>71.6357</v>
      </c>
      <c r="CX207">
        <v>69.772710000000004</v>
      </c>
      <c r="CY207">
        <v>76.626050000000006</v>
      </c>
      <c r="CZ207">
        <v>83.531260000000003</v>
      </c>
      <c r="DA207">
        <v>80.001189999999994</v>
      </c>
      <c r="DB207">
        <v>89.715379999999996</v>
      </c>
      <c r="DC207">
        <v>86.376469999999998</v>
      </c>
      <c r="DD207">
        <v>90.927509999999998</v>
      </c>
      <c r="DE207">
        <v>77.112579999999994</v>
      </c>
      <c r="DF207">
        <v>84.000990000000002</v>
      </c>
      <c r="DG207">
        <v>71.178539999999998</v>
      </c>
      <c r="DH207">
        <v>78.584389999999999</v>
      </c>
      <c r="DI207">
        <v>77.45223</v>
      </c>
      <c r="DJ207">
        <v>71.347610000000003</v>
      </c>
      <c r="DK207">
        <v>89.839029999999994</v>
      </c>
      <c r="DL207">
        <v>74.245940000000004</v>
      </c>
      <c r="DM207">
        <v>65.393190000000004</v>
      </c>
      <c r="DN207">
        <v>68.245649999999998</v>
      </c>
      <c r="DO207">
        <v>94.036649999999995</v>
      </c>
      <c r="DP207">
        <v>90.979100000000003</v>
      </c>
      <c r="DQ207">
        <v>75.798720000000003</v>
      </c>
      <c r="DR207">
        <v>84.191360000000003</v>
      </c>
      <c r="DS207">
        <v>78.313249999999996</v>
      </c>
      <c r="DT207">
        <v>62.827829999999999</v>
      </c>
      <c r="DU207">
        <v>83.985770000000002</v>
      </c>
      <c r="DV207">
        <v>89.168559999999999</v>
      </c>
      <c r="DW207">
        <v>82.236840000000001</v>
      </c>
      <c r="DX207">
        <v>88.174139999999994</v>
      </c>
      <c r="DY207">
        <v>94.451970000000003</v>
      </c>
      <c r="DZ207">
        <v>76.858350000000002</v>
      </c>
      <c r="EA207">
        <v>82.924610000000001</v>
      </c>
      <c r="EB207">
        <v>80.686840000000004</v>
      </c>
      <c r="EC207">
        <v>79.843270000000004</v>
      </c>
      <c r="ED207">
        <v>67.060310000000001</v>
      </c>
      <c r="EE207">
        <v>64.137960000000007</v>
      </c>
      <c r="EF207">
        <v>70.705619999999996</v>
      </c>
      <c r="EG207">
        <v>80.340909999999994</v>
      </c>
      <c r="EH207">
        <v>88.256439999999998</v>
      </c>
      <c r="EI207">
        <v>90.281369999999995</v>
      </c>
      <c r="EJ207">
        <v>70.755510000000001</v>
      </c>
      <c r="EK207">
        <v>74.229910000000004</v>
      </c>
      <c r="EL207">
        <v>86.210669999999993</v>
      </c>
      <c r="EM207">
        <v>90.171449999999993</v>
      </c>
      <c r="EN207">
        <v>73.493430000000004</v>
      </c>
      <c r="EO207">
        <v>71.865759999999995</v>
      </c>
      <c r="EP207">
        <v>44.362389999999998</v>
      </c>
      <c r="EQ207">
        <v>78.318579999999997</v>
      </c>
      <c r="ER207">
        <v>90.040109999999999</v>
      </c>
      <c r="ES207">
        <v>88.856430000000003</v>
      </c>
      <c r="ET207">
        <v>93.261949999999999</v>
      </c>
      <c r="EU207">
        <v>72.913129999999995</v>
      </c>
      <c r="EV207">
        <v>53.15607</v>
      </c>
      <c r="EW207">
        <v>83.838570000000004</v>
      </c>
      <c r="EX207">
        <v>77.570539999999994</v>
      </c>
      <c r="EY207">
        <v>89.766869999999997</v>
      </c>
      <c r="EZ207">
        <v>62.868409999999997</v>
      </c>
      <c r="FA207">
        <v>76.923079999999999</v>
      </c>
      <c r="FB207">
        <v>83.069429999999997</v>
      </c>
      <c r="FC207">
        <v>72.364670000000004</v>
      </c>
      <c r="FD207">
        <v>85.192700000000002</v>
      </c>
      <c r="FE207">
        <v>70.988680000000002</v>
      </c>
      <c r="FF207">
        <v>95.146569999999997</v>
      </c>
      <c r="FG207">
        <v>68.914050000000003</v>
      </c>
      <c r="FH207">
        <v>75.241020000000006</v>
      </c>
      <c r="FI207">
        <v>91.514489999999995</v>
      </c>
      <c r="FJ207">
        <v>82.76867</v>
      </c>
      <c r="FK207">
        <v>42.25826</v>
      </c>
      <c r="FL207">
        <v>65.138030000000001</v>
      </c>
      <c r="FM207">
        <v>88.860309999999998</v>
      </c>
      <c r="FN207">
        <v>81.034480000000002</v>
      </c>
      <c r="FO207">
        <v>68.477410000000006</v>
      </c>
      <c r="FP207">
        <v>74.747470000000007</v>
      </c>
      <c r="FQ207">
        <v>65.422340000000005</v>
      </c>
    </row>
    <row r="208" spans="1:173">
      <c r="A208" t="s">
        <v>380</v>
      </c>
      <c r="B208">
        <v>81.060990000000004</v>
      </c>
      <c r="C208">
        <v>88.963210000000004</v>
      </c>
      <c r="D208" t="s">
        <v>173</v>
      </c>
      <c r="E208">
        <v>80.114450000000005</v>
      </c>
      <c r="F208">
        <v>84.555719999999994</v>
      </c>
      <c r="G208">
        <v>91.827759999999998</v>
      </c>
      <c r="H208">
        <v>93.265990000000002</v>
      </c>
      <c r="I208">
        <v>66.49118</v>
      </c>
      <c r="J208">
        <v>62.247399999999999</v>
      </c>
      <c r="K208">
        <v>92.757260000000002</v>
      </c>
      <c r="L208">
        <v>88.208460000000002</v>
      </c>
      <c r="M208">
        <v>87.365080000000006</v>
      </c>
      <c r="N208">
        <v>73.359939999999995</v>
      </c>
      <c r="O208">
        <v>79.492419999999996</v>
      </c>
      <c r="P208">
        <v>88.450999999999993</v>
      </c>
      <c r="Q208">
        <v>89.522959999999998</v>
      </c>
      <c r="R208">
        <v>90.481170000000006</v>
      </c>
      <c r="S208">
        <v>67.787260000000003</v>
      </c>
      <c r="T208">
        <v>90.575559999999996</v>
      </c>
      <c r="U208">
        <v>76.458960000000005</v>
      </c>
      <c r="V208">
        <v>84.231399999999994</v>
      </c>
      <c r="W208">
        <v>81.353489999999994</v>
      </c>
      <c r="X208">
        <v>85.917990000000003</v>
      </c>
      <c r="Y208">
        <v>72.34957</v>
      </c>
      <c r="Z208">
        <v>84.513760000000005</v>
      </c>
      <c r="AA208">
        <v>93.831450000000004</v>
      </c>
      <c r="AB208">
        <v>96.709500000000006</v>
      </c>
      <c r="AC208">
        <v>85.253659999999996</v>
      </c>
      <c r="AD208">
        <v>89.692160000000001</v>
      </c>
      <c r="AE208">
        <v>90.66534</v>
      </c>
      <c r="AF208">
        <v>63.926200000000001</v>
      </c>
      <c r="AG208">
        <v>84.92559</v>
      </c>
      <c r="AH208">
        <v>82.872439999999997</v>
      </c>
      <c r="AI208">
        <v>83.437880000000007</v>
      </c>
      <c r="AJ208">
        <v>86.33426</v>
      </c>
      <c r="AK208">
        <v>69.888059999999996</v>
      </c>
      <c r="AL208">
        <v>91.158730000000006</v>
      </c>
      <c r="AM208">
        <v>89.297300000000007</v>
      </c>
      <c r="AN208">
        <v>94.44444</v>
      </c>
      <c r="AO208">
        <v>80.319400000000002</v>
      </c>
      <c r="AP208">
        <v>81.183179999999993</v>
      </c>
      <c r="AQ208">
        <v>87.249139999999997</v>
      </c>
      <c r="AR208">
        <v>92.794759999999997</v>
      </c>
      <c r="AS208">
        <v>79.226089999999999</v>
      </c>
      <c r="AT208">
        <v>81.969589999999997</v>
      </c>
      <c r="AU208">
        <v>88.07441</v>
      </c>
      <c r="AV208">
        <v>70.269199999999998</v>
      </c>
      <c r="AW208">
        <v>83.174229999999994</v>
      </c>
      <c r="AX208">
        <v>62</v>
      </c>
      <c r="AY208">
        <v>92.007310000000004</v>
      </c>
      <c r="AZ208">
        <v>83.344089999999994</v>
      </c>
      <c r="BA208">
        <v>92.951539999999994</v>
      </c>
      <c r="BB208">
        <v>83.240589999999997</v>
      </c>
      <c r="BC208">
        <v>94.710970000000003</v>
      </c>
      <c r="BD208">
        <v>86.433449999999993</v>
      </c>
      <c r="BE208">
        <v>89.696910000000003</v>
      </c>
      <c r="BF208">
        <v>76.373059999999995</v>
      </c>
      <c r="BG208">
        <v>53.426499999999997</v>
      </c>
      <c r="BH208">
        <v>84.248829999999998</v>
      </c>
      <c r="BI208">
        <v>80.289429999999996</v>
      </c>
      <c r="BJ208">
        <v>88.844679999999997</v>
      </c>
      <c r="BK208">
        <v>88.86</v>
      </c>
      <c r="BL208">
        <v>79.346580000000003</v>
      </c>
      <c r="BM208">
        <v>79.971540000000005</v>
      </c>
      <c r="BN208">
        <v>92.917699999999996</v>
      </c>
      <c r="BO208">
        <v>90.774910000000006</v>
      </c>
      <c r="BP208">
        <v>76.822429999999997</v>
      </c>
      <c r="BQ208">
        <v>89.165760000000006</v>
      </c>
      <c r="BR208">
        <v>72.950819999999993</v>
      </c>
      <c r="BS208">
        <v>79.139139999999998</v>
      </c>
      <c r="BT208">
        <v>93.274360000000001</v>
      </c>
      <c r="BU208">
        <v>78.542559999999995</v>
      </c>
      <c r="BV208">
        <v>71.202920000000006</v>
      </c>
      <c r="BW208">
        <v>95.98733</v>
      </c>
      <c r="BX208">
        <v>69.932969999999997</v>
      </c>
      <c r="BY208">
        <v>90.611630000000005</v>
      </c>
      <c r="BZ208">
        <v>92.950109999999995</v>
      </c>
      <c r="CA208">
        <v>62.123199999999997</v>
      </c>
      <c r="CB208">
        <v>79.430599999999998</v>
      </c>
      <c r="CC208">
        <v>100</v>
      </c>
      <c r="CD208">
        <v>67.356539999999995</v>
      </c>
      <c r="CE208">
        <v>72.638000000000005</v>
      </c>
      <c r="CF208">
        <v>66.942679999999996</v>
      </c>
      <c r="CG208">
        <v>71.315830000000005</v>
      </c>
      <c r="CH208">
        <v>77.770319999999998</v>
      </c>
      <c r="CI208">
        <v>87.745959999999997</v>
      </c>
      <c r="CJ208">
        <v>88.318849999999998</v>
      </c>
      <c r="CK208">
        <v>79.991150000000005</v>
      </c>
      <c r="CL208">
        <v>84.155439999999999</v>
      </c>
      <c r="CM208" t="s">
        <v>173</v>
      </c>
      <c r="CN208">
        <v>63.417119999999997</v>
      </c>
      <c r="CO208">
        <v>82.311319999999995</v>
      </c>
      <c r="CP208">
        <v>89.504710000000003</v>
      </c>
      <c r="CQ208">
        <v>74.057730000000006</v>
      </c>
      <c r="CR208">
        <v>74.538820000000001</v>
      </c>
      <c r="CS208">
        <v>79.948279999999997</v>
      </c>
      <c r="CT208">
        <v>93.699730000000002</v>
      </c>
      <c r="CU208">
        <v>76.034859999999995</v>
      </c>
      <c r="CV208">
        <v>92.721299999999999</v>
      </c>
      <c r="CW208">
        <v>72.638679999999994</v>
      </c>
      <c r="CX208">
        <v>69.929680000000005</v>
      </c>
      <c r="CY208">
        <v>77.23451</v>
      </c>
      <c r="CZ208">
        <v>83.659170000000003</v>
      </c>
      <c r="DA208">
        <v>80.392830000000004</v>
      </c>
      <c r="DB208">
        <v>89.987889999999993</v>
      </c>
      <c r="DC208">
        <v>86.765569999999997</v>
      </c>
      <c r="DD208">
        <v>91.46781</v>
      </c>
      <c r="DE208">
        <v>76.737229999999997</v>
      </c>
      <c r="DF208">
        <v>84.254729999999995</v>
      </c>
      <c r="DG208">
        <v>74.036429999999996</v>
      </c>
      <c r="DH208">
        <v>79.189350000000005</v>
      </c>
      <c r="DI208">
        <v>77.834389999999999</v>
      </c>
      <c r="DJ208">
        <v>73.835009999999997</v>
      </c>
      <c r="DK208">
        <v>89.939639999999997</v>
      </c>
      <c r="DL208">
        <v>74.013919999999999</v>
      </c>
      <c r="DM208">
        <v>66.450109999999995</v>
      </c>
      <c r="DN208">
        <v>69.222800000000007</v>
      </c>
      <c r="DO208">
        <v>94.403109999999998</v>
      </c>
      <c r="DP208">
        <v>91.749170000000007</v>
      </c>
      <c r="DQ208">
        <v>76.692409999999995</v>
      </c>
      <c r="DR208">
        <v>84.294300000000007</v>
      </c>
      <c r="DS208">
        <v>77.984669999999994</v>
      </c>
      <c r="DT208">
        <v>63.036099999999998</v>
      </c>
      <c r="DU208">
        <v>83.748519999999999</v>
      </c>
      <c r="DV208">
        <v>89.657489999999996</v>
      </c>
      <c r="DW208">
        <v>83.114040000000003</v>
      </c>
      <c r="DX208">
        <v>88.174139999999994</v>
      </c>
      <c r="DY208">
        <v>94.645970000000005</v>
      </c>
      <c r="DZ208">
        <v>77.840109999999996</v>
      </c>
      <c r="EA208">
        <v>83.570490000000007</v>
      </c>
      <c r="EB208">
        <v>81.388930000000002</v>
      </c>
      <c r="EC208">
        <v>80.034300000000002</v>
      </c>
      <c r="ED208">
        <v>68.173509999999993</v>
      </c>
      <c r="EE208">
        <v>66.461420000000004</v>
      </c>
      <c r="EF208">
        <v>70.741399999999999</v>
      </c>
      <c r="EG208">
        <v>80.340909999999994</v>
      </c>
      <c r="EH208">
        <v>88.609319999999997</v>
      </c>
      <c r="EI208">
        <v>90.461370000000002</v>
      </c>
      <c r="EJ208">
        <v>70.583619999999996</v>
      </c>
      <c r="EK208">
        <v>74.12885</v>
      </c>
      <c r="EL208">
        <v>86.63879</v>
      </c>
      <c r="EM208">
        <v>90.196910000000003</v>
      </c>
      <c r="EN208">
        <v>74.243359999999996</v>
      </c>
      <c r="EO208">
        <v>72.405519999999996</v>
      </c>
      <c r="EP208">
        <v>46.00029</v>
      </c>
      <c r="EQ208">
        <v>79.203540000000004</v>
      </c>
      <c r="ER208">
        <v>90.574870000000004</v>
      </c>
      <c r="ES208">
        <v>89.180999999999997</v>
      </c>
      <c r="ET208">
        <v>93.698920000000001</v>
      </c>
      <c r="EU208">
        <v>73.588639999999998</v>
      </c>
      <c r="EV208">
        <v>53.15607</v>
      </c>
      <c r="EW208">
        <v>81.979619999999997</v>
      </c>
      <c r="EX208">
        <v>76.410529999999994</v>
      </c>
      <c r="EY208">
        <v>89.946200000000005</v>
      </c>
      <c r="EZ208">
        <v>63.428809999999999</v>
      </c>
      <c r="FA208">
        <v>76.923079999999999</v>
      </c>
      <c r="FB208">
        <v>83.130330000000001</v>
      </c>
      <c r="FC208">
        <v>72.649569999999997</v>
      </c>
      <c r="FD208">
        <v>85.091279999999998</v>
      </c>
      <c r="FE208">
        <v>71.143789999999996</v>
      </c>
      <c r="FF208">
        <v>94.201650000000001</v>
      </c>
      <c r="FG208">
        <v>69.727230000000006</v>
      </c>
      <c r="FH208">
        <v>75.738960000000006</v>
      </c>
      <c r="FI208">
        <v>91.699089999999998</v>
      </c>
      <c r="FJ208">
        <v>82.279359999999997</v>
      </c>
      <c r="FK208">
        <v>42.106560000000002</v>
      </c>
      <c r="FL208">
        <v>66.51079</v>
      </c>
      <c r="FM208">
        <v>89.091589999999997</v>
      </c>
      <c r="FN208">
        <v>80.933059999999998</v>
      </c>
      <c r="FO208">
        <v>68.016090000000005</v>
      </c>
      <c r="FP208">
        <v>74.891769999999994</v>
      </c>
      <c r="FQ208">
        <v>65.231880000000004</v>
      </c>
    </row>
    <row r="209" spans="1:173">
      <c r="A209" t="s">
        <v>381</v>
      </c>
      <c r="B209">
        <v>80.001230000000007</v>
      </c>
      <c r="C209">
        <v>89.074690000000004</v>
      </c>
      <c r="D209" t="s">
        <v>173</v>
      </c>
      <c r="E209">
        <v>80.195099999999996</v>
      </c>
      <c r="F209">
        <v>84.125910000000005</v>
      </c>
      <c r="G209">
        <v>92.051770000000005</v>
      </c>
      <c r="H209">
        <v>93.602689999999996</v>
      </c>
      <c r="I209">
        <v>67.355810000000005</v>
      </c>
      <c r="J209">
        <v>64.072379999999995</v>
      </c>
      <c r="K209">
        <v>92.724490000000003</v>
      </c>
      <c r="L209">
        <v>88.752549999999999</v>
      </c>
      <c r="M209">
        <v>87.399739999999994</v>
      </c>
      <c r="N209">
        <v>74.097350000000006</v>
      </c>
      <c r="O209">
        <v>79.713539999999995</v>
      </c>
      <c r="P209">
        <v>88.203019999999995</v>
      </c>
      <c r="Q209">
        <v>89.539159999999995</v>
      </c>
      <c r="R209">
        <v>90.481170000000006</v>
      </c>
      <c r="S209">
        <v>67.860119999999995</v>
      </c>
      <c r="T209">
        <v>90.945809999999994</v>
      </c>
      <c r="U209">
        <v>76.252690000000001</v>
      </c>
      <c r="V209">
        <v>84.593549999999993</v>
      </c>
      <c r="W209">
        <v>81.497479999999996</v>
      </c>
      <c r="X209">
        <v>86.217600000000004</v>
      </c>
      <c r="Y209">
        <v>72.922640000000001</v>
      </c>
      <c r="Z209">
        <v>83.504589999999993</v>
      </c>
      <c r="AA209">
        <v>94.352739999999997</v>
      </c>
      <c r="AB209">
        <v>96.606880000000004</v>
      </c>
      <c r="AC209">
        <v>85.753500000000003</v>
      </c>
      <c r="AD209">
        <v>88.875929999999997</v>
      </c>
      <c r="AE209">
        <v>90.863950000000003</v>
      </c>
      <c r="AF209">
        <v>64.731560000000002</v>
      </c>
      <c r="AG209">
        <v>84.296769999999995</v>
      </c>
      <c r="AH209">
        <v>83.456670000000003</v>
      </c>
      <c r="AI209">
        <v>80.733170000000001</v>
      </c>
      <c r="AJ209">
        <v>86.518929999999997</v>
      </c>
      <c r="AK209">
        <v>70.012439999999998</v>
      </c>
      <c r="AL209">
        <v>92.240480000000005</v>
      </c>
      <c r="AM209">
        <v>89.297300000000007</v>
      </c>
      <c r="AN209">
        <v>94.44444</v>
      </c>
      <c r="AO209">
        <v>80.307329999999993</v>
      </c>
      <c r="AP209">
        <v>81.539559999999994</v>
      </c>
      <c r="AQ209">
        <v>88.595200000000006</v>
      </c>
      <c r="AR209">
        <v>93.12227</v>
      </c>
      <c r="AS209">
        <v>79.299499999999995</v>
      </c>
      <c r="AT209">
        <v>82.838520000000003</v>
      </c>
      <c r="AU209">
        <v>87.522440000000003</v>
      </c>
      <c r="AV209">
        <v>70.68526</v>
      </c>
      <c r="AW209">
        <v>83.715810000000005</v>
      </c>
      <c r="AX209">
        <v>62.2</v>
      </c>
      <c r="AY209">
        <v>92.658670000000001</v>
      </c>
      <c r="AZ209">
        <v>83.426259999999999</v>
      </c>
      <c r="BA209">
        <v>93.281940000000006</v>
      </c>
      <c r="BB209">
        <v>82.75094</v>
      </c>
      <c r="BC209">
        <v>94.978099999999998</v>
      </c>
      <c r="BD209">
        <v>86.689419999999998</v>
      </c>
      <c r="BE209">
        <v>89.887050000000002</v>
      </c>
      <c r="BF209">
        <v>76.476680000000002</v>
      </c>
      <c r="BG209">
        <v>54.340229999999998</v>
      </c>
      <c r="BH209">
        <v>84.337400000000002</v>
      </c>
      <c r="BI209">
        <v>81.826890000000006</v>
      </c>
      <c r="BJ209">
        <v>90.923310000000001</v>
      </c>
      <c r="BK209">
        <v>88.21</v>
      </c>
      <c r="BL209">
        <v>79.731560000000002</v>
      </c>
      <c r="BM209">
        <v>80.354929999999996</v>
      </c>
      <c r="BN209">
        <v>93.282520000000005</v>
      </c>
      <c r="BO209">
        <v>91.143910000000005</v>
      </c>
      <c r="BP209">
        <v>77.009349999999998</v>
      </c>
      <c r="BQ209">
        <v>89.274109999999993</v>
      </c>
      <c r="BR209">
        <v>73.711939999999998</v>
      </c>
      <c r="BS209">
        <v>79.58278</v>
      </c>
      <c r="BT209">
        <v>93.643169999999998</v>
      </c>
      <c r="BU209">
        <v>78.565010000000001</v>
      </c>
      <c r="BV209">
        <v>71.202920000000006</v>
      </c>
      <c r="BW209">
        <v>96.409710000000004</v>
      </c>
      <c r="BX209">
        <v>70.703280000000007</v>
      </c>
      <c r="BY209">
        <v>90.874780000000001</v>
      </c>
      <c r="BZ209">
        <v>93.167029999999997</v>
      </c>
      <c r="CA209">
        <v>62.18873</v>
      </c>
      <c r="CB209">
        <v>79.400099999999995</v>
      </c>
      <c r="CC209">
        <v>100.20699999999999</v>
      </c>
      <c r="CD209">
        <v>67.895390000000006</v>
      </c>
      <c r="CE209">
        <v>73.047960000000003</v>
      </c>
      <c r="CF209">
        <v>67.197450000000003</v>
      </c>
      <c r="CG209">
        <v>71.291210000000007</v>
      </c>
      <c r="CH209">
        <v>78.361080000000001</v>
      </c>
      <c r="CI209">
        <v>89.794880000000006</v>
      </c>
      <c r="CJ209">
        <v>88.841220000000007</v>
      </c>
      <c r="CK209">
        <v>80.306560000000005</v>
      </c>
      <c r="CL209">
        <v>84.534869999999998</v>
      </c>
      <c r="CM209" t="s">
        <v>173</v>
      </c>
      <c r="CN209">
        <v>64.276169999999993</v>
      </c>
      <c r="CO209">
        <v>83.176100000000005</v>
      </c>
      <c r="CP209">
        <v>89.409639999999996</v>
      </c>
      <c r="CQ209">
        <v>75.039090000000002</v>
      </c>
      <c r="CR209">
        <v>74.770110000000003</v>
      </c>
      <c r="CS209">
        <v>80.145600000000002</v>
      </c>
      <c r="CT209">
        <v>93.878460000000004</v>
      </c>
      <c r="CU209">
        <v>76.252719999999997</v>
      </c>
      <c r="CV209">
        <v>93.100200000000001</v>
      </c>
      <c r="CW209">
        <v>73.728470000000002</v>
      </c>
      <c r="CX209">
        <v>69.851200000000006</v>
      </c>
      <c r="CY209">
        <v>77.917389999999997</v>
      </c>
      <c r="CZ209">
        <v>83.764060000000001</v>
      </c>
      <c r="DA209">
        <v>80.369100000000003</v>
      </c>
      <c r="DB209">
        <v>90.088819999999998</v>
      </c>
      <c r="DC209">
        <v>87.4268</v>
      </c>
      <c r="DD209">
        <v>92.615939999999995</v>
      </c>
      <c r="DE209">
        <v>77.197839999999999</v>
      </c>
      <c r="DF209">
        <v>84.447230000000005</v>
      </c>
      <c r="DG209">
        <v>74.729470000000006</v>
      </c>
      <c r="DH209">
        <v>80.096789999999999</v>
      </c>
      <c r="DI209">
        <v>78.089169999999996</v>
      </c>
      <c r="DJ209">
        <v>73.803529999999995</v>
      </c>
      <c r="DK209">
        <v>91.247479999999996</v>
      </c>
      <c r="DL209">
        <v>74.245940000000004</v>
      </c>
      <c r="DM209">
        <v>68.292450000000002</v>
      </c>
      <c r="DN209">
        <v>69.676929999999999</v>
      </c>
      <c r="DO209">
        <v>95.147139999999993</v>
      </c>
      <c r="DP209">
        <v>91.969200000000001</v>
      </c>
      <c r="DQ209">
        <v>76.850970000000004</v>
      </c>
      <c r="DR209">
        <v>84.552199999999999</v>
      </c>
      <c r="DS209">
        <v>78.203720000000004</v>
      </c>
      <c r="DT209">
        <v>63.182659999999998</v>
      </c>
      <c r="DU209">
        <v>84.104389999999995</v>
      </c>
      <c r="DV209">
        <v>90.067350000000005</v>
      </c>
      <c r="DW209">
        <v>83.333330000000004</v>
      </c>
      <c r="DX209">
        <v>88.109160000000003</v>
      </c>
      <c r="DY209">
        <v>95.840329999999994</v>
      </c>
      <c r="DZ209">
        <v>78.962130000000002</v>
      </c>
      <c r="EA209">
        <v>83.802599999999998</v>
      </c>
      <c r="EB209">
        <v>82.080039999999997</v>
      </c>
      <c r="EC209">
        <v>80.202740000000006</v>
      </c>
      <c r="ED209">
        <v>68.73254</v>
      </c>
      <c r="EE209">
        <v>67.430610000000001</v>
      </c>
      <c r="EF209">
        <v>70.791219999999996</v>
      </c>
      <c r="EG209">
        <v>80.681820000000002</v>
      </c>
      <c r="EH209">
        <v>89.104259999999996</v>
      </c>
      <c r="EI209">
        <v>90.160600000000002</v>
      </c>
      <c r="EJ209">
        <v>71.093950000000007</v>
      </c>
      <c r="EK209">
        <v>74.606870000000001</v>
      </c>
      <c r="EL209">
        <v>86.947429999999997</v>
      </c>
      <c r="EM209">
        <v>90.247839999999997</v>
      </c>
      <c r="EN209">
        <v>74.652410000000003</v>
      </c>
      <c r="EO209">
        <v>73.419870000000003</v>
      </c>
      <c r="EP209">
        <v>47.981870000000001</v>
      </c>
      <c r="EQ209">
        <v>79.424779999999998</v>
      </c>
      <c r="ER209">
        <v>90.574870000000004</v>
      </c>
      <c r="ES209">
        <v>89.927509999999998</v>
      </c>
      <c r="ET209">
        <v>94.362719999999996</v>
      </c>
      <c r="EU209">
        <v>73.766850000000005</v>
      </c>
      <c r="EV209">
        <v>52.99268</v>
      </c>
      <c r="EW209">
        <v>95.059539999999998</v>
      </c>
      <c r="EX209">
        <v>75.846239999999995</v>
      </c>
      <c r="EY209">
        <v>90.887690000000006</v>
      </c>
      <c r="EZ209">
        <v>63.999580000000002</v>
      </c>
      <c r="FA209">
        <v>77.251810000000006</v>
      </c>
      <c r="FB209">
        <v>83.069429999999997</v>
      </c>
      <c r="FC209">
        <v>73.219369999999998</v>
      </c>
      <c r="FD209">
        <v>85.395539999999997</v>
      </c>
      <c r="FE209">
        <v>71.339119999999994</v>
      </c>
      <c r="FF209">
        <v>93.933210000000003</v>
      </c>
      <c r="FG209">
        <v>70.890379999999993</v>
      </c>
      <c r="FH209">
        <v>75.98263</v>
      </c>
      <c r="FI209">
        <v>92.206729999999993</v>
      </c>
      <c r="FJ209">
        <v>82.354640000000003</v>
      </c>
      <c r="FK209">
        <v>42.489310000000003</v>
      </c>
      <c r="FL209">
        <v>66.163830000000004</v>
      </c>
      <c r="FM209">
        <v>89.341679999999997</v>
      </c>
      <c r="FN209">
        <v>79.71602</v>
      </c>
      <c r="FO209">
        <v>68.127070000000003</v>
      </c>
      <c r="FP209">
        <v>75.18038</v>
      </c>
      <c r="FQ209">
        <v>65.803259999999995</v>
      </c>
    </row>
    <row r="210" spans="1:173">
      <c r="A210" t="s">
        <v>382</v>
      </c>
      <c r="B210">
        <v>79.796769999999995</v>
      </c>
      <c r="C210">
        <v>89.632109999999997</v>
      </c>
      <c r="D210" t="s">
        <v>173</v>
      </c>
      <c r="E210">
        <v>80.435779999999994</v>
      </c>
      <c r="F210">
        <v>84.432389999999998</v>
      </c>
      <c r="G210">
        <v>92.126440000000002</v>
      </c>
      <c r="H210">
        <v>94.051630000000003</v>
      </c>
      <c r="I210">
        <v>67.826849999999993</v>
      </c>
      <c r="J210">
        <v>64.403639999999996</v>
      </c>
      <c r="K210">
        <v>93.172380000000004</v>
      </c>
      <c r="L210">
        <v>89.616770000000002</v>
      </c>
      <c r="M210">
        <v>88.176940000000002</v>
      </c>
      <c r="N210">
        <v>75.054339999999996</v>
      </c>
      <c r="O210">
        <v>80.067059999999998</v>
      </c>
      <c r="P210">
        <v>88.300160000000005</v>
      </c>
      <c r="Q210">
        <v>90.410390000000007</v>
      </c>
      <c r="R210">
        <v>89.644350000000003</v>
      </c>
      <c r="S210">
        <v>68.46378</v>
      </c>
      <c r="T210">
        <v>91.316059999999993</v>
      </c>
      <c r="U210">
        <v>76.355819999999994</v>
      </c>
      <c r="V210">
        <v>84.771169999999998</v>
      </c>
      <c r="W210">
        <v>81.929450000000003</v>
      </c>
      <c r="X210">
        <v>86.517219999999995</v>
      </c>
      <c r="Y210">
        <v>73.782229999999998</v>
      </c>
      <c r="Z210">
        <v>86.168809999999993</v>
      </c>
      <c r="AA210">
        <v>94.874020000000002</v>
      </c>
      <c r="AB210">
        <v>97.426860000000005</v>
      </c>
      <c r="AC210">
        <v>86.301929999999999</v>
      </c>
      <c r="AD210">
        <v>89.0625</v>
      </c>
      <c r="AE210">
        <v>91.459779999999995</v>
      </c>
      <c r="AF210">
        <v>65.03595</v>
      </c>
      <c r="AG210">
        <v>84.384110000000007</v>
      </c>
      <c r="AH210">
        <v>83.836420000000004</v>
      </c>
      <c r="AI210">
        <v>84.168350000000004</v>
      </c>
      <c r="AJ210">
        <v>87.257620000000003</v>
      </c>
      <c r="AK210">
        <v>70.310950000000005</v>
      </c>
      <c r="AL210">
        <v>92.999790000000004</v>
      </c>
      <c r="AM210">
        <v>89.297300000000007</v>
      </c>
      <c r="AN210">
        <v>94.747470000000007</v>
      </c>
      <c r="AO210">
        <v>80.648849999999996</v>
      </c>
      <c r="AP210">
        <v>81.895939999999996</v>
      </c>
      <c r="AQ210">
        <v>89.427310000000006</v>
      </c>
      <c r="AR210">
        <v>93.558949999999996</v>
      </c>
      <c r="AS210">
        <v>79.771389999999997</v>
      </c>
      <c r="AT210">
        <v>83.055760000000006</v>
      </c>
      <c r="AU210">
        <v>87.723389999999995</v>
      </c>
      <c r="AV210">
        <v>71.155410000000003</v>
      </c>
      <c r="AW210">
        <v>83.772940000000006</v>
      </c>
      <c r="AX210">
        <v>63</v>
      </c>
      <c r="AY210">
        <v>93.965720000000005</v>
      </c>
      <c r="AZ210">
        <v>84.048360000000002</v>
      </c>
      <c r="BA210">
        <v>93.722470000000001</v>
      </c>
      <c r="BB210">
        <v>82.3429</v>
      </c>
      <c r="BC210">
        <v>95.384119999999996</v>
      </c>
      <c r="BD210">
        <v>86.860069999999993</v>
      </c>
      <c r="BE210">
        <v>90.430160000000001</v>
      </c>
      <c r="BF210">
        <v>77.823830000000001</v>
      </c>
      <c r="BG210">
        <v>55.280839999999998</v>
      </c>
      <c r="BH210">
        <v>84.437700000000007</v>
      </c>
      <c r="BI210">
        <v>82.054659999999998</v>
      </c>
      <c r="BJ210">
        <v>91.592429999999993</v>
      </c>
      <c r="BK210">
        <v>88.53</v>
      </c>
      <c r="BL210">
        <v>80.387060000000005</v>
      </c>
      <c r="BM210">
        <v>79.900360000000006</v>
      </c>
      <c r="BN210">
        <v>93.828159999999997</v>
      </c>
      <c r="BO210">
        <v>91.512919999999994</v>
      </c>
      <c r="BP210">
        <v>77.429910000000007</v>
      </c>
      <c r="BQ210">
        <v>89.490790000000004</v>
      </c>
      <c r="BR210">
        <v>74.355969999999999</v>
      </c>
      <c r="BS210">
        <v>80.149140000000003</v>
      </c>
      <c r="BT210">
        <v>94.196060000000003</v>
      </c>
      <c r="BU210">
        <v>78.598699999999994</v>
      </c>
      <c r="BV210">
        <v>71.931960000000004</v>
      </c>
      <c r="BW210">
        <v>97.254490000000004</v>
      </c>
      <c r="BX210">
        <v>71.508600000000001</v>
      </c>
      <c r="BY210">
        <v>91.664240000000007</v>
      </c>
      <c r="BZ210">
        <v>93.383949999999999</v>
      </c>
      <c r="CA210">
        <v>62.909570000000002</v>
      </c>
      <c r="CB210">
        <v>81.169290000000004</v>
      </c>
      <c r="CC210">
        <v>100.4141</v>
      </c>
      <c r="CD210">
        <v>68.234870000000001</v>
      </c>
      <c r="CE210">
        <v>72.676140000000004</v>
      </c>
      <c r="CF210">
        <v>67.515919999999994</v>
      </c>
      <c r="CG210">
        <v>71.588840000000005</v>
      </c>
      <c r="CH210">
        <v>78.361080000000001</v>
      </c>
      <c r="CI210">
        <v>89.489410000000007</v>
      </c>
      <c r="CJ210">
        <v>88.929019999999994</v>
      </c>
      <c r="CK210">
        <v>80.514750000000006</v>
      </c>
      <c r="CL210">
        <v>86.000259999999997</v>
      </c>
      <c r="CM210" t="s">
        <v>173</v>
      </c>
      <c r="CN210">
        <v>64.409800000000004</v>
      </c>
      <c r="CO210">
        <v>82.940250000000006</v>
      </c>
      <c r="CP210">
        <v>90.113129999999998</v>
      </c>
      <c r="CQ210">
        <v>75.315290000000005</v>
      </c>
      <c r="CR210">
        <v>74.850920000000002</v>
      </c>
      <c r="CS210">
        <v>80.701390000000004</v>
      </c>
      <c r="CT210">
        <v>94.168899999999994</v>
      </c>
      <c r="CU210">
        <v>76.688450000000003</v>
      </c>
      <c r="CV210">
        <v>94.02037</v>
      </c>
      <c r="CW210">
        <v>74.465620000000001</v>
      </c>
      <c r="CX210">
        <v>69.890439999999998</v>
      </c>
      <c r="CY210">
        <v>77.946619999999996</v>
      </c>
      <c r="CZ210">
        <v>83.886870000000002</v>
      </c>
      <c r="DA210">
        <v>80.711389999999994</v>
      </c>
      <c r="DB210">
        <v>90.371420000000001</v>
      </c>
      <c r="DC210">
        <v>86.895610000000005</v>
      </c>
      <c r="DD210">
        <v>93.696529999999996</v>
      </c>
      <c r="DE210">
        <v>77.745249999999999</v>
      </c>
      <c r="DF210">
        <v>85.007390000000001</v>
      </c>
      <c r="DG210">
        <v>74.376829999999998</v>
      </c>
      <c r="DH210">
        <v>80.762249999999995</v>
      </c>
      <c r="DI210">
        <v>78.089169999999996</v>
      </c>
      <c r="DJ210">
        <v>72.386650000000003</v>
      </c>
      <c r="DK210">
        <v>91.247479999999996</v>
      </c>
      <c r="DL210">
        <v>74.361949999999993</v>
      </c>
      <c r="DM210">
        <v>69.785709999999995</v>
      </c>
      <c r="DN210">
        <v>70.660939999999997</v>
      </c>
      <c r="DO210">
        <v>95.58023</v>
      </c>
      <c r="DP210">
        <v>92.739270000000005</v>
      </c>
      <c r="DQ210">
        <v>76.894599999999997</v>
      </c>
      <c r="DR210">
        <v>84.901330000000002</v>
      </c>
      <c r="DS210">
        <v>78.641840000000002</v>
      </c>
      <c r="DT210">
        <v>63.83061</v>
      </c>
      <c r="DU210">
        <v>85.053380000000004</v>
      </c>
      <c r="DV210">
        <v>90.526709999999994</v>
      </c>
      <c r="DW210">
        <v>83.442980000000006</v>
      </c>
      <c r="DX210">
        <v>88.693960000000004</v>
      </c>
      <c r="DY210">
        <v>96.335629999999995</v>
      </c>
      <c r="DZ210">
        <v>79.242639999999994</v>
      </c>
      <c r="EA210">
        <v>84.044809999999998</v>
      </c>
      <c r="EB210">
        <v>82.763589999999994</v>
      </c>
      <c r="EC210">
        <v>80.539609999999996</v>
      </c>
      <c r="ED210">
        <v>68.973089999999999</v>
      </c>
      <c r="EE210">
        <v>68.357249999999993</v>
      </c>
      <c r="EF210">
        <v>71.511970000000005</v>
      </c>
      <c r="EG210">
        <v>80.795450000000002</v>
      </c>
      <c r="EH210">
        <v>88.883529999999993</v>
      </c>
      <c r="EI210">
        <v>90.651820000000001</v>
      </c>
      <c r="EJ210">
        <v>72.091660000000005</v>
      </c>
      <c r="EK210">
        <v>74.727130000000002</v>
      </c>
      <c r="EL210">
        <v>87.544799999999995</v>
      </c>
      <c r="EM210">
        <v>90.536410000000004</v>
      </c>
      <c r="EN210">
        <v>75.811400000000006</v>
      </c>
      <c r="EO210">
        <v>74.159959999999998</v>
      </c>
      <c r="EP210">
        <v>50.45335</v>
      </c>
      <c r="EQ210">
        <v>79.203540000000004</v>
      </c>
      <c r="ER210">
        <v>90.775400000000005</v>
      </c>
      <c r="ES210">
        <v>90.652389999999997</v>
      </c>
      <c r="ET210">
        <v>94.83972</v>
      </c>
      <c r="EU210">
        <v>73.431950000000001</v>
      </c>
      <c r="EV210">
        <v>53.265000000000001</v>
      </c>
      <c r="EW210">
        <v>96.090919999999997</v>
      </c>
      <c r="EX210">
        <v>79.603269999999995</v>
      </c>
      <c r="EY210">
        <v>91.918850000000006</v>
      </c>
      <c r="EZ210">
        <v>65.794939999999997</v>
      </c>
      <c r="FA210">
        <v>77.251810000000006</v>
      </c>
      <c r="FB210">
        <v>82.460409999999996</v>
      </c>
      <c r="FC210">
        <v>73.646720000000002</v>
      </c>
      <c r="FD210">
        <v>86.10548</v>
      </c>
      <c r="FE210">
        <v>72.292760000000001</v>
      </c>
      <c r="FF210">
        <v>95.168040000000005</v>
      </c>
      <c r="FG210">
        <v>71.230059999999995</v>
      </c>
      <c r="FH210">
        <v>76.385210000000001</v>
      </c>
      <c r="FI210">
        <v>92.99127</v>
      </c>
      <c r="FJ210">
        <v>82.505200000000002</v>
      </c>
      <c r="FK210">
        <v>42.752740000000003</v>
      </c>
      <c r="FL210">
        <v>66.299589999999995</v>
      </c>
      <c r="FM210">
        <v>89.825209999999998</v>
      </c>
      <c r="FN210">
        <v>80.425960000000003</v>
      </c>
      <c r="FO210">
        <v>68.14161</v>
      </c>
      <c r="FP210">
        <v>75.613280000000003</v>
      </c>
      <c r="FQ210">
        <v>65.898489999999995</v>
      </c>
    </row>
    <row r="211" spans="1:173">
      <c r="A211" t="s">
        <v>383</v>
      </c>
      <c r="B211">
        <v>80.19229</v>
      </c>
      <c r="C211">
        <v>89.297659999999993</v>
      </c>
      <c r="D211" t="s">
        <v>173</v>
      </c>
      <c r="E211">
        <v>82.366349999999997</v>
      </c>
      <c r="F211">
        <v>84.594589999999997</v>
      </c>
      <c r="G211">
        <v>92.284080000000003</v>
      </c>
      <c r="H211">
        <v>94.16386</v>
      </c>
      <c r="I211">
        <v>68.030249999999995</v>
      </c>
      <c r="J211">
        <v>66.220640000000003</v>
      </c>
      <c r="K211">
        <v>93.521960000000007</v>
      </c>
      <c r="L211">
        <v>90.469250000000002</v>
      </c>
      <c r="M211">
        <v>90.225920000000002</v>
      </c>
      <c r="N211">
        <v>75.629310000000004</v>
      </c>
      <c r="O211">
        <v>80.035290000000003</v>
      </c>
      <c r="P211">
        <v>88.224599999999995</v>
      </c>
      <c r="Q211">
        <v>90.924850000000006</v>
      </c>
      <c r="R211">
        <v>90.481170000000006</v>
      </c>
      <c r="S211">
        <v>68.671940000000006</v>
      </c>
      <c r="T211">
        <v>91.686300000000003</v>
      </c>
      <c r="U211">
        <v>77.000420000000005</v>
      </c>
      <c r="V211">
        <v>84.856030000000004</v>
      </c>
      <c r="W211">
        <v>82.865369999999999</v>
      </c>
      <c r="X211">
        <v>86.816839999999999</v>
      </c>
      <c r="Y211">
        <v>74.498570000000001</v>
      </c>
      <c r="Z211">
        <v>85.970640000000003</v>
      </c>
      <c r="AA211">
        <v>95.308430000000001</v>
      </c>
      <c r="AB211">
        <v>97.621719999999996</v>
      </c>
      <c r="AC211">
        <v>86.512950000000004</v>
      </c>
      <c r="AD211">
        <v>88.969220000000007</v>
      </c>
      <c r="AE211">
        <v>91.956310000000002</v>
      </c>
      <c r="AF211">
        <v>65.968249999999998</v>
      </c>
      <c r="AG211">
        <v>83.545680000000004</v>
      </c>
      <c r="AH211">
        <v>84.109059999999999</v>
      </c>
      <c r="AI211">
        <v>83.674790000000002</v>
      </c>
      <c r="AJ211">
        <v>88.457989999999995</v>
      </c>
      <c r="AK211">
        <v>71.430350000000004</v>
      </c>
      <c r="AL211">
        <v>93.082999999999998</v>
      </c>
      <c r="AM211">
        <v>89.729730000000004</v>
      </c>
      <c r="AN211">
        <v>94.747470000000007</v>
      </c>
      <c r="AO211">
        <v>80.87988</v>
      </c>
      <c r="AP211">
        <v>81.753389999999996</v>
      </c>
      <c r="AQ211">
        <v>89.304940000000002</v>
      </c>
      <c r="AR211">
        <v>93.668120000000002</v>
      </c>
      <c r="AS211">
        <v>80.222319999999996</v>
      </c>
      <c r="AT211">
        <v>83.562640000000002</v>
      </c>
      <c r="AU211">
        <v>87.727810000000005</v>
      </c>
      <c r="AV211">
        <v>71.796980000000005</v>
      </c>
      <c r="AW211">
        <v>83.657489999999996</v>
      </c>
      <c r="AX211">
        <v>63.9</v>
      </c>
      <c r="AY211">
        <v>94.304389999999998</v>
      </c>
      <c r="AZ211">
        <v>84.500259999999997</v>
      </c>
      <c r="BA211">
        <v>93.722470000000001</v>
      </c>
      <c r="BB211">
        <v>82.995760000000004</v>
      </c>
      <c r="BC211">
        <v>95.790149999999997</v>
      </c>
      <c r="BD211">
        <v>86.774739999999994</v>
      </c>
      <c r="BE211">
        <v>90.92089</v>
      </c>
      <c r="BF211">
        <v>79.689120000000003</v>
      </c>
      <c r="BG211">
        <v>59.90325</v>
      </c>
      <c r="BH211">
        <v>84.511970000000005</v>
      </c>
      <c r="BI211">
        <v>82.45326</v>
      </c>
      <c r="BJ211">
        <v>91.733969999999999</v>
      </c>
      <c r="BK211">
        <v>88.86</v>
      </c>
      <c r="BL211">
        <v>80.896889999999999</v>
      </c>
      <c r="BM211">
        <v>79.795580000000001</v>
      </c>
      <c r="BN211">
        <v>94.158630000000002</v>
      </c>
      <c r="BO211">
        <v>91.635919999999999</v>
      </c>
      <c r="BP211">
        <v>77.943929999999995</v>
      </c>
      <c r="BQ211">
        <v>89.924160000000001</v>
      </c>
      <c r="BR211">
        <v>75.117099999999994</v>
      </c>
      <c r="BS211">
        <v>80.970359999999999</v>
      </c>
      <c r="BT211">
        <v>94.536140000000003</v>
      </c>
      <c r="BU211">
        <v>78.890640000000005</v>
      </c>
      <c r="BV211">
        <v>72.782499999999999</v>
      </c>
      <c r="BW211">
        <v>97.676869999999994</v>
      </c>
      <c r="BX211">
        <v>72.569029999999998</v>
      </c>
      <c r="BY211">
        <v>91.664240000000007</v>
      </c>
      <c r="BZ211">
        <v>93.60087</v>
      </c>
      <c r="CA211">
        <v>63.171689999999998</v>
      </c>
      <c r="CB211">
        <v>82.125060000000005</v>
      </c>
      <c r="CC211">
        <v>100.7246</v>
      </c>
      <c r="CD211">
        <v>68.780749999999998</v>
      </c>
      <c r="CE211">
        <v>72.914479999999998</v>
      </c>
      <c r="CF211">
        <v>67.64331</v>
      </c>
      <c r="CG211">
        <v>72.250479999999996</v>
      </c>
      <c r="CH211">
        <v>78.645380000000003</v>
      </c>
      <c r="CI211">
        <v>89.958799999999997</v>
      </c>
      <c r="CJ211">
        <v>89.102410000000006</v>
      </c>
      <c r="CK211">
        <v>80.556600000000003</v>
      </c>
      <c r="CL211">
        <v>86.497450000000001</v>
      </c>
      <c r="CM211" t="s">
        <v>173</v>
      </c>
      <c r="CN211">
        <v>65.345209999999994</v>
      </c>
      <c r="CO211">
        <v>81.996859999999998</v>
      </c>
      <c r="CP211">
        <v>90.198689999999999</v>
      </c>
      <c r="CQ211">
        <v>76.13015</v>
      </c>
      <c r="CR211">
        <v>75.966949999999997</v>
      </c>
      <c r="CS211">
        <v>81.050730000000001</v>
      </c>
      <c r="CT211">
        <v>94.492850000000004</v>
      </c>
      <c r="CU211">
        <v>77.668850000000006</v>
      </c>
      <c r="CV211">
        <v>94.994680000000002</v>
      </c>
      <c r="CW211">
        <v>75.358739999999997</v>
      </c>
      <c r="CX211">
        <v>70.330070000000006</v>
      </c>
      <c r="CY211">
        <v>78.021420000000006</v>
      </c>
      <c r="CZ211">
        <v>83.513480000000001</v>
      </c>
      <c r="DA211">
        <v>80.935559999999995</v>
      </c>
      <c r="DB211">
        <v>91.42107</v>
      </c>
      <c r="DC211">
        <v>88.089299999999994</v>
      </c>
      <c r="DD211">
        <v>94.180549999999997</v>
      </c>
      <c r="DE211">
        <v>78.331710000000001</v>
      </c>
      <c r="DF211">
        <v>85.540170000000003</v>
      </c>
      <c r="DG211">
        <v>73.144909999999996</v>
      </c>
      <c r="DH211">
        <v>81.488200000000006</v>
      </c>
      <c r="DI211">
        <v>78.216560000000001</v>
      </c>
      <c r="DJ211">
        <v>71.09572</v>
      </c>
      <c r="DK211">
        <v>91.448689999999999</v>
      </c>
      <c r="DL211">
        <v>74.593969999999999</v>
      </c>
      <c r="DM211">
        <v>69.834190000000007</v>
      </c>
      <c r="DN211">
        <v>71.29477</v>
      </c>
      <c r="DO211">
        <v>95.669070000000005</v>
      </c>
      <c r="DP211">
        <v>92.739270000000005</v>
      </c>
      <c r="DQ211">
        <v>78.076539999999994</v>
      </c>
      <c r="DR211">
        <v>84.965419999999995</v>
      </c>
      <c r="DS211">
        <v>78.970429999999993</v>
      </c>
      <c r="DT211">
        <v>64.116010000000003</v>
      </c>
      <c r="DU211">
        <v>84.934759999999997</v>
      </c>
      <c r="DV211">
        <v>90.048820000000006</v>
      </c>
      <c r="DW211">
        <v>83.662279999999996</v>
      </c>
      <c r="DX211">
        <v>89.148799999999994</v>
      </c>
      <c r="DY211">
        <v>96.749650000000003</v>
      </c>
      <c r="DZ211">
        <v>78.962130000000002</v>
      </c>
      <c r="EA211">
        <v>85.023719999999997</v>
      </c>
      <c r="EB211">
        <v>83.462289999999996</v>
      </c>
      <c r="EC211">
        <v>81.023340000000005</v>
      </c>
      <c r="ED211">
        <v>69.304169999999999</v>
      </c>
      <c r="EE211">
        <v>68.241789999999995</v>
      </c>
      <c r="EF211">
        <v>72.293589999999995</v>
      </c>
      <c r="EG211">
        <v>80.568179999999998</v>
      </c>
      <c r="EH211">
        <v>88.011420000000001</v>
      </c>
      <c r="EI211">
        <v>90.515950000000004</v>
      </c>
      <c r="EJ211">
        <v>73.172880000000006</v>
      </c>
      <c r="EK211">
        <v>75.492170000000002</v>
      </c>
      <c r="EL211">
        <v>87.654319999999998</v>
      </c>
      <c r="EM211">
        <v>90.595820000000003</v>
      </c>
      <c r="EN211">
        <v>77.311269999999993</v>
      </c>
      <c r="EO211">
        <v>74.471130000000002</v>
      </c>
      <c r="EP211">
        <v>50.70196</v>
      </c>
      <c r="EQ211">
        <v>79.203540000000004</v>
      </c>
      <c r="ER211">
        <v>91.176469999999995</v>
      </c>
      <c r="ES211">
        <v>91.442170000000004</v>
      </c>
      <c r="ET211">
        <v>94.986490000000003</v>
      </c>
      <c r="EU211">
        <v>74.155029999999996</v>
      </c>
      <c r="EV211">
        <v>53.373930000000001</v>
      </c>
      <c r="EW211">
        <v>96.48554</v>
      </c>
      <c r="EX211">
        <v>82.43835</v>
      </c>
      <c r="EY211">
        <v>92.58014</v>
      </c>
      <c r="EZ211">
        <v>65.660020000000003</v>
      </c>
      <c r="FA211">
        <v>77.580539999999999</v>
      </c>
      <c r="FB211">
        <v>82.643119999999996</v>
      </c>
      <c r="FC211">
        <v>74.501419999999996</v>
      </c>
      <c r="FD211">
        <v>86.308319999999995</v>
      </c>
      <c r="FE211">
        <v>73.648529999999994</v>
      </c>
      <c r="FF211">
        <v>96.037800000000004</v>
      </c>
      <c r="FG211">
        <v>72.506429999999995</v>
      </c>
      <c r="FH211">
        <v>76.861959999999996</v>
      </c>
      <c r="FI211">
        <v>93.452770000000001</v>
      </c>
      <c r="FJ211">
        <v>83.333259999999996</v>
      </c>
      <c r="FK211">
        <v>43.446620000000003</v>
      </c>
      <c r="FL211">
        <v>66.706890000000001</v>
      </c>
      <c r="FM211">
        <v>90.125439999999998</v>
      </c>
      <c r="FN211">
        <v>80.527379999999994</v>
      </c>
      <c r="FO211">
        <v>69.539209999999997</v>
      </c>
      <c r="FP211">
        <v>76.046180000000007</v>
      </c>
      <c r="FQ211">
        <v>66.088939999999994</v>
      </c>
    </row>
    <row r="212" spans="1:173">
      <c r="A212" t="s">
        <v>384</v>
      </c>
      <c r="B212">
        <v>79.412509999999997</v>
      </c>
      <c r="C212">
        <v>88.182829999999996</v>
      </c>
      <c r="D212" t="s">
        <v>173</v>
      </c>
      <c r="E212">
        <v>81.378020000000006</v>
      </c>
      <c r="F212">
        <v>84.565209999999993</v>
      </c>
      <c r="G212">
        <v>92.342160000000007</v>
      </c>
      <c r="H212">
        <v>94.16386</v>
      </c>
      <c r="I212">
        <v>67.962239999999994</v>
      </c>
      <c r="J212">
        <v>66.331999999999994</v>
      </c>
      <c r="K212">
        <v>93.511030000000005</v>
      </c>
      <c r="L212">
        <v>89.752790000000005</v>
      </c>
      <c r="M212">
        <v>90.5792</v>
      </c>
      <c r="N212">
        <v>76.138509999999997</v>
      </c>
      <c r="O212">
        <v>78.777270000000001</v>
      </c>
      <c r="P212">
        <v>89.184989999999999</v>
      </c>
      <c r="Q212">
        <v>91.066180000000003</v>
      </c>
      <c r="R212">
        <v>90.271969999999996</v>
      </c>
      <c r="S212">
        <v>68.807239999999993</v>
      </c>
      <c r="T212">
        <v>92.393129999999999</v>
      </c>
      <c r="U212">
        <v>77.473140000000001</v>
      </c>
      <c r="V212">
        <v>84.677750000000003</v>
      </c>
      <c r="W212">
        <v>83.369330000000005</v>
      </c>
      <c r="X212">
        <v>87.11645</v>
      </c>
      <c r="Y212">
        <v>74.7851</v>
      </c>
      <c r="Z212">
        <v>87.713759999999994</v>
      </c>
      <c r="AA212">
        <v>95.13467</v>
      </c>
      <c r="AB212">
        <v>97.594700000000003</v>
      </c>
      <c r="AC212">
        <v>87.019829999999999</v>
      </c>
      <c r="AD212">
        <v>88.526120000000006</v>
      </c>
      <c r="AE212">
        <v>92.750739999999993</v>
      </c>
      <c r="AF212">
        <v>66.979420000000005</v>
      </c>
      <c r="AG212">
        <v>83.895030000000006</v>
      </c>
      <c r="AH212">
        <v>84.362219999999994</v>
      </c>
      <c r="AI212">
        <v>86.300520000000006</v>
      </c>
      <c r="AJ212">
        <v>89.104339999999993</v>
      </c>
      <c r="AK212">
        <v>72.101990000000001</v>
      </c>
      <c r="AL212">
        <v>93.197419999999994</v>
      </c>
      <c r="AM212">
        <v>89.945949999999996</v>
      </c>
      <c r="AN212">
        <v>94.949489999999997</v>
      </c>
      <c r="AO212">
        <v>80.900769999999994</v>
      </c>
      <c r="AP212">
        <v>82.038489999999996</v>
      </c>
      <c r="AQ212">
        <v>89.068359999999998</v>
      </c>
      <c r="AR212">
        <v>93.88646</v>
      </c>
      <c r="AS212">
        <v>80.830539999999999</v>
      </c>
      <c r="AT212">
        <v>81.607529999999997</v>
      </c>
      <c r="AU212">
        <v>87.445220000000006</v>
      </c>
      <c r="AV212">
        <v>71.950990000000004</v>
      </c>
      <c r="AW212">
        <v>83.465850000000003</v>
      </c>
      <c r="AX212">
        <v>64.8</v>
      </c>
      <c r="AY212">
        <v>94.447209999999998</v>
      </c>
      <c r="AZ212">
        <v>84.811319999999995</v>
      </c>
      <c r="BA212">
        <v>93.832599999999999</v>
      </c>
      <c r="BB212">
        <v>82.914150000000006</v>
      </c>
      <c r="BC212">
        <v>95.790149999999997</v>
      </c>
      <c r="BD212">
        <v>87.286689999999993</v>
      </c>
      <c r="BE212">
        <v>91.190740000000005</v>
      </c>
      <c r="BF212">
        <v>79.585489999999993</v>
      </c>
      <c r="BG212">
        <v>62.268210000000003</v>
      </c>
      <c r="BH212">
        <v>84.569550000000007</v>
      </c>
      <c r="BI212">
        <v>82.567139999999995</v>
      </c>
      <c r="BJ212">
        <v>91.630039999999994</v>
      </c>
      <c r="BK212">
        <v>89.44</v>
      </c>
      <c r="BL212">
        <v>81.375510000000006</v>
      </c>
      <c r="BM212">
        <v>80.553269999999998</v>
      </c>
      <c r="BN212">
        <v>94.253579999999999</v>
      </c>
      <c r="BO212">
        <v>92.004919999999998</v>
      </c>
      <c r="BP212">
        <v>78.177570000000003</v>
      </c>
      <c r="BQ212">
        <v>89.924160000000001</v>
      </c>
      <c r="BR212">
        <v>75.234189999999998</v>
      </c>
      <c r="BS212">
        <v>81.178030000000007</v>
      </c>
      <c r="BT212">
        <v>94.630250000000004</v>
      </c>
      <c r="BU212">
        <v>79.249939999999995</v>
      </c>
      <c r="BV212">
        <v>73.876059999999995</v>
      </c>
      <c r="BW212">
        <v>97.888069999999999</v>
      </c>
      <c r="BX212">
        <v>73.409360000000007</v>
      </c>
      <c r="BY212">
        <v>91.751949999999994</v>
      </c>
      <c r="BZ212">
        <v>93.709329999999994</v>
      </c>
      <c r="CA212">
        <v>63.958060000000003</v>
      </c>
      <c r="CB212">
        <v>81.952209999999994</v>
      </c>
      <c r="CC212">
        <v>100.7246</v>
      </c>
      <c r="CD212">
        <v>68.987089999999995</v>
      </c>
      <c r="CE212">
        <v>72.876350000000002</v>
      </c>
      <c r="CF212">
        <v>67.898089999999996</v>
      </c>
      <c r="CG212">
        <v>72.570490000000007</v>
      </c>
      <c r="CH212">
        <v>77.331739999999996</v>
      </c>
      <c r="CI212">
        <v>89.832139999999995</v>
      </c>
      <c r="CJ212">
        <v>88.929019999999994</v>
      </c>
      <c r="CK212">
        <v>80.593530000000001</v>
      </c>
      <c r="CL212">
        <v>87.112390000000005</v>
      </c>
      <c r="CM212" t="s">
        <v>173</v>
      </c>
      <c r="CN212">
        <v>66.356979999999993</v>
      </c>
      <c r="CO212">
        <v>82.075469999999996</v>
      </c>
      <c r="CP212">
        <v>90.483890000000002</v>
      </c>
      <c r="CQ212">
        <v>76.275790000000001</v>
      </c>
      <c r="CR212">
        <v>76.379369999999994</v>
      </c>
      <c r="CS212">
        <v>81.243709999999993</v>
      </c>
      <c r="CT212">
        <v>94.559870000000004</v>
      </c>
      <c r="CU212">
        <v>77.886709999999994</v>
      </c>
      <c r="CV212">
        <v>93.857990000000001</v>
      </c>
      <c r="CW212">
        <v>75.509969999999996</v>
      </c>
      <c r="CX212">
        <v>70.813220000000001</v>
      </c>
      <c r="CY212">
        <v>78.363759999999999</v>
      </c>
      <c r="CZ212">
        <v>83.585570000000004</v>
      </c>
      <c r="DA212">
        <v>80.954980000000006</v>
      </c>
      <c r="DB212">
        <v>90.74485</v>
      </c>
      <c r="DC212">
        <v>89.318219999999997</v>
      </c>
      <c r="DD212">
        <v>93.854119999999995</v>
      </c>
      <c r="DE212">
        <v>77.973290000000006</v>
      </c>
      <c r="DF212">
        <v>85.619829999999993</v>
      </c>
      <c r="DG212">
        <v>72.845780000000005</v>
      </c>
      <c r="DH212">
        <v>81.972170000000006</v>
      </c>
      <c r="DI212">
        <v>79.490449999999996</v>
      </c>
      <c r="DJ212">
        <v>68.702770000000001</v>
      </c>
      <c r="DK212">
        <v>91.649900000000002</v>
      </c>
      <c r="DL212">
        <v>75.290019999999998</v>
      </c>
      <c r="DM212">
        <v>69.698440000000005</v>
      </c>
      <c r="DN212">
        <v>71.537090000000006</v>
      </c>
      <c r="DO212">
        <v>95.324820000000003</v>
      </c>
      <c r="DP212">
        <v>92.629260000000002</v>
      </c>
      <c r="DQ212">
        <v>77.397989999999993</v>
      </c>
      <c r="DR212">
        <v>85.085319999999996</v>
      </c>
      <c r="DS212">
        <v>78.970429999999993</v>
      </c>
      <c r="DT212">
        <v>64.493979999999993</v>
      </c>
      <c r="DU212">
        <v>85.171999999999997</v>
      </c>
      <c r="DV212">
        <v>89.929400000000001</v>
      </c>
      <c r="DW212">
        <v>84.320179999999993</v>
      </c>
      <c r="DX212">
        <v>88.888890000000004</v>
      </c>
      <c r="DY212">
        <v>96.704130000000006</v>
      </c>
      <c r="DZ212">
        <v>78.681629999999998</v>
      </c>
      <c r="EA212">
        <v>84.811790000000002</v>
      </c>
      <c r="EB212">
        <v>84.205470000000005</v>
      </c>
      <c r="EC212">
        <v>81.144540000000006</v>
      </c>
      <c r="ED212">
        <v>69.498230000000007</v>
      </c>
      <c r="EE212">
        <v>68.819929999999999</v>
      </c>
      <c r="EF212">
        <v>73.258340000000004</v>
      </c>
      <c r="EG212">
        <v>80.681820000000002</v>
      </c>
      <c r="EH212">
        <v>88.448570000000004</v>
      </c>
      <c r="EI212">
        <v>89.946929999999995</v>
      </c>
      <c r="EJ212">
        <v>73.595979999999997</v>
      </c>
      <c r="EK212">
        <v>76.184439999999995</v>
      </c>
      <c r="EL212">
        <v>88.371170000000006</v>
      </c>
      <c r="EM212">
        <v>90.502459999999999</v>
      </c>
      <c r="EN212">
        <v>77.311269999999993</v>
      </c>
      <c r="EO212">
        <v>74.759349999999998</v>
      </c>
      <c r="EP212">
        <v>51.06756</v>
      </c>
      <c r="EQ212">
        <v>80.752210000000005</v>
      </c>
      <c r="ER212">
        <v>91.243319999999997</v>
      </c>
      <c r="ES212">
        <v>91.182519999999997</v>
      </c>
      <c r="ET212">
        <v>94.959810000000004</v>
      </c>
      <c r="EU212">
        <v>74.282520000000005</v>
      </c>
      <c r="EV212">
        <v>53.265000000000001</v>
      </c>
      <c r="EW212">
        <v>99.311880000000002</v>
      </c>
      <c r="EX212">
        <v>82.442790000000002</v>
      </c>
      <c r="EY212">
        <v>92.58014</v>
      </c>
      <c r="EZ212">
        <v>66.054379999999995</v>
      </c>
      <c r="FA212">
        <v>79.947400000000002</v>
      </c>
      <c r="FB212">
        <v>83.008529999999993</v>
      </c>
      <c r="FC212">
        <v>75.213679999999997</v>
      </c>
      <c r="FD212">
        <v>86.409739999999999</v>
      </c>
      <c r="FE212">
        <v>73.895560000000003</v>
      </c>
      <c r="FF212">
        <v>96.478039999999993</v>
      </c>
      <c r="FG212">
        <v>71.806479999999993</v>
      </c>
      <c r="FH212">
        <v>77.105630000000005</v>
      </c>
      <c r="FI212">
        <v>93.637370000000004</v>
      </c>
      <c r="FJ212">
        <v>83.709649999999996</v>
      </c>
      <c r="FK212">
        <v>44.252119999999998</v>
      </c>
      <c r="FL212">
        <v>66.963340000000002</v>
      </c>
      <c r="FM212">
        <v>90.197839999999999</v>
      </c>
      <c r="FN212">
        <v>79.513180000000006</v>
      </c>
      <c r="FO212">
        <v>69.043090000000007</v>
      </c>
      <c r="FP212">
        <v>76.623379999999997</v>
      </c>
      <c r="FQ212">
        <v>66.660319999999999</v>
      </c>
    </row>
    <row r="213" spans="1:173">
      <c r="A213" t="s">
        <v>385</v>
      </c>
      <c r="B213">
        <v>79.094610000000003</v>
      </c>
      <c r="C213">
        <v>87.848380000000006</v>
      </c>
      <c r="D213" t="s">
        <v>173</v>
      </c>
      <c r="E213">
        <v>80.808329999999998</v>
      </c>
      <c r="F213">
        <v>84.530360000000002</v>
      </c>
      <c r="G213">
        <v>92.54128</v>
      </c>
      <c r="H213">
        <v>94.16386</v>
      </c>
      <c r="I213">
        <v>67.758840000000006</v>
      </c>
      <c r="J213">
        <v>64.187929999999994</v>
      </c>
      <c r="K213">
        <v>93.827830000000006</v>
      </c>
      <c r="L213">
        <v>86.610780000000005</v>
      </c>
      <c r="M213">
        <v>91.568359999999998</v>
      </c>
      <c r="N213">
        <v>76.236530000000002</v>
      </c>
      <c r="O213">
        <v>78.418450000000007</v>
      </c>
      <c r="P213">
        <v>88.67765</v>
      </c>
      <c r="Q213">
        <v>91.401750000000007</v>
      </c>
      <c r="R213">
        <v>89.748949999999994</v>
      </c>
      <c r="S213">
        <v>69.150710000000004</v>
      </c>
      <c r="T213">
        <v>93.099969999999999</v>
      </c>
      <c r="U213">
        <v>77.911479999999997</v>
      </c>
      <c r="V213">
        <v>84.8386</v>
      </c>
      <c r="W213">
        <v>83.585310000000007</v>
      </c>
      <c r="X213">
        <v>87.416070000000005</v>
      </c>
      <c r="Y213">
        <v>75.2149</v>
      </c>
      <c r="Z213">
        <v>86.502750000000006</v>
      </c>
      <c r="AA213">
        <v>95.221549999999993</v>
      </c>
      <c r="AB213">
        <v>96.92953</v>
      </c>
      <c r="AC213">
        <v>87.491460000000004</v>
      </c>
      <c r="AD213">
        <v>88.257930000000002</v>
      </c>
      <c r="AE213">
        <v>92.750739999999993</v>
      </c>
      <c r="AF213">
        <v>67.539680000000004</v>
      </c>
      <c r="AG213">
        <v>83.737819999999999</v>
      </c>
      <c r="AH213">
        <v>84.712760000000003</v>
      </c>
      <c r="AI213">
        <v>90.499070000000003</v>
      </c>
      <c r="AJ213">
        <v>89.381349999999998</v>
      </c>
      <c r="AK213">
        <v>72.773629999999997</v>
      </c>
      <c r="AL213">
        <v>91.980450000000005</v>
      </c>
      <c r="AM213">
        <v>90.378380000000007</v>
      </c>
      <c r="AN213">
        <v>95.353539999999995</v>
      </c>
      <c r="AO213">
        <v>81.046880000000002</v>
      </c>
      <c r="AP213">
        <v>81.824659999999994</v>
      </c>
      <c r="AQ213">
        <v>89.207049999999995</v>
      </c>
      <c r="AR213">
        <v>93.668120000000002</v>
      </c>
      <c r="AS213">
        <v>81.554109999999994</v>
      </c>
      <c r="AT213">
        <v>79.580010000000001</v>
      </c>
      <c r="AU213">
        <v>87.299959999999999</v>
      </c>
      <c r="AV213">
        <v>72.354820000000004</v>
      </c>
      <c r="AW213">
        <v>83.490849999999995</v>
      </c>
      <c r="AX213">
        <v>65.8</v>
      </c>
      <c r="AY213">
        <v>93.885649999999998</v>
      </c>
      <c r="AZ213">
        <v>85.274959999999993</v>
      </c>
      <c r="BA213">
        <v>93.722470000000001</v>
      </c>
      <c r="BB213">
        <v>83.240589999999997</v>
      </c>
      <c r="BC213">
        <v>95.629869999999997</v>
      </c>
      <c r="BD213">
        <v>87.542659999999998</v>
      </c>
      <c r="BE213">
        <v>91.138360000000006</v>
      </c>
      <c r="BF213">
        <v>80.207250000000002</v>
      </c>
      <c r="BG213">
        <v>63.934429999999999</v>
      </c>
      <c r="BH213">
        <v>84.62415</v>
      </c>
      <c r="BI213">
        <v>82.851860000000002</v>
      </c>
      <c r="BJ213">
        <v>91.0411</v>
      </c>
      <c r="BK213">
        <v>89.97</v>
      </c>
      <c r="BL213">
        <v>81.750079999999997</v>
      </c>
      <c r="BM213">
        <v>80.808899999999994</v>
      </c>
      <c r="BN213">
        <v>94.334280000000007</v>
      </c>
      <c r="BO213">
        <v>92.250919999999994</v>
      </c>
      <c r="BP213">
        <v>78.598129999999998</v>
      </c>
      <c r="BQ213">
        <v>89.165760000000006</v>
      </c>
      <c r="BR213">
        <v>75.702579999999998</v>
      </c>
      <c r="BS213">
        <v>81.338489999999993</v>
      </c>
      <c r="BT213">
        <v>94.701520000000002</v>
      </c>
      <c r="BU213">
        <v>79.609250000000003</v>
      </c>
      <c r="BV213">
        <v>74.240579999999994</v>
      </c>
      <c r="BW213">
        <v>98.204859999999996</v>
      </c>
      <c r="BX213">
        <v>73.729489999999998</v>
      </c>
      <c r="BY213">
        <v>91.839669999999998</v>
      </c>
      <c r="BZ213">
        <v>94.034710000000004</v>
      </c>
      <c r="CA213">
        <v>64.809960000000004</v>
      </c>
      <c r="CB213">
        <v>81.921710000000004</v>
      </c>
      <c r="CC213">
        <v>100.4141</v>
      </c>
      <c r="CD213">
        <v>69.125069999999994</v>
      </c>
      <c r="CE213">
        <v>72.742869999999996</v>
      </c>
      <c r="CF213">
        <v>67.006370000000004</v>
      </c>
      <c r="CG213">
        <v>73.82441</v>
      </c>
      <c r="CH213">
        <v>77.786349999999999</v>
      </c>
      <c r="CI213">
        <v>90.182320000000004</v>
      </c>
      <c r="CJ213">
        <v>89.276899999999998</v>
      </c>
      <c r="CK213">
        <v>80.871619999999993</v>
      </c>
      <c r="CL213">
        <v>87.661910000000006</v>
      </c>
      <c r="CM213" t="s">
        <v>173</v>
      </c>
      <c r="CN213">
        <v>67.858729999999994</v>
      </c>
      <c r="CO213">
        <v>81.996859999999998</v>
      </c>
      <c r="CP213">
        <v>89.970529999999997</v>
      </c>
      <c r="CQ213">
        <v>76.351960000000005</v>
      </c>
      <c r="CR213">
        <v>76.439279999999997</v>
      </c>
      <c r="CS213">
        <v>81.624129999999994</v>
      </c>
      <c r="CT213">
        <v>93.744410000000002</v>
      </c>
      <c r="CU213">
        <v>78.32244</v>
      </c>
      <c r="CV213">
        <v>93.26258</v>
      </c>
      <c r="CW213">
        <v>75.207509999999999</v>
      </c>
      <c r="CX213">
        <v>71.612819999999999</v>
      </c>
      <c r="CY213">
        <v>77.998220000000003</v>
      </c>
      <c r="CZ213">
        <v>83.814779999999999</v>
      </c>
      <c r="DA213">
        <v>81.101920000000007</v>
      </c>
      <c r="DB213">
        <v>90.623739999999998</v>
      </c>
      <c r="DC213">
        <v>89.848569999999995</v>
      </c>
      <c r="DD213">
        <v>93.370099999999994</v>
      </c>
      <c r="DE213">
        <v>77.734819999999999</v>
      </c>
      <c r="DF213">
        <v>84.729249999999993</v>
      </c>
      <c r="DG213">
        <v>72.524919999999995</v>
      </c>
      <c r="DH213">
        <v>82.577129999999997</v>
      </c>
      <c r="DI213">
        <v>81.783439999999999</v>
      </c>
      <c r="DJ213">
        <v>68.198989999999995</v>
      </c>
      <c r="DK213">
        <v>91.750500000000002</v>
      </c>
      <c r="DL213">
        <v>75.870069999999998</v>
      </c>
      <c r="DM213">
        <v>71.085040000000006</v>
      </c>
      <c r="DN213">
        <v>71.922470000000004</v>
      </c>
      <c r="DO213">
        <v>95.147139999999993</v>
      </c>
      <c r="DP213">
        <v>92.299229999999994</v>
      </c>
      <c r="DQ213">
        <v>77.302869999999999</v>
      </c>
      <c r="DR213">
        <v>85.434200000000004</v>
      </c>
      <c r="DS213">
        <v>79.737129999999993</v>
      </c>
      <c r="DT213">
        <v>65.527609999999996</v>
      </c>
      <c r="DU213">
        <v>85.171999999999997</v>
      </c>
      <c r="DV213">
        <v>89.776120000000006</v>
      </c>
      <c r="DW213">
        <v>84.758769999999998</v>
      </c>
      <c r="DX213">
        <v>88.888890000000004</v>
      </c>
      <c r="DY213">
        <v>96.479780000000005</v>
      </c>
      <c r="DZ213">
        <v>78.541370000000001</v>
      </c>
      <c r="EA213">
        <v>84.902609999999996</v>
      </c>
      <c r="EB213">
        <v>84.910309999999996</v>
      </c>
      <c r="EC213">
        <v>81.233890000000002</v>
      </c>
      <c r="ED213">
        <v>69.963859999999997</v>
      </c>
      <c r="EE213">
        <v>68.810339999999997</v>
      </c>
      <c r="EF213">
        <v>73.656989999999993</v>
      </c>
      <c r="EG213">
        <v>81.022729999999996</v>
      </c>
      <c r="EH213">
        <v>89.534040000000005</v>
      </c>
      <c r="EI213">
        <v>90.627430000000004</v>
      </c>
      <c r="EJ213">
        <v>74.153869999999998</v>
      </c>
      <c r="EK213">
        <v>76.748369999999994</v>
      </c>
      <c r="EL213">
        <v>89.476299999999995</v>
      </c>
      <c r="EM213">
        <v>90.655240000000006</v>
      </c>
      <c r="EN213">
        <v>76.629509999999996</v>
      </c>
      <c r="EO213">
        <v>75.558459999999997</v>
      </c>
      <c r="EP213">
        <v>51.50629</v>
      </c>
      <c r="EQ213">
        <v>80.752210000000005</v>
      </c>
      <c r="ER213">
        <v>91.377009999999999</v>
      </c>
      <c r="ES213">
        <v>90.976960000000005</v>
      </c>
      <c r="ET213">
        <v>94.796360000000007</v>
      </c>
      <c r="EU213">
        <v>74.649550000000005</v>
      </c>
      <c r="EV213">
        <v>53.42839</v>
      </c>
      <c r="EW213">
        <v>99.720010000000002</v>
      </c>
      <c r="EX213">
        <v>76.740369999999999</v>
      </c>
      <c r="EY213">
        <v>92.770679999999999</v>
      </c>
      <c r="EZ213">
        <v>66.645910000000001</v>
      </c>
      <c r="FA213">
        <v>80.604870000000005</v>
      </c>
      <c r="FB213">
        <v>84.470160000000007</v>
      </c>
      <c r="FC213">
        <v>76.068380000000005</v>
      </c>
      <c r="FD213">
        <v>86.815420000000003</v>
      </c>
      <c r="FE213">
        <v>74.521739999999994</v>
      </c>
      <c r="FF213">
        <v>96.692800000000005</v>
      </c>
      <c r="FG213">
        <v>72.094700000000003</v>
      </c>
      <c r="FH213">
        <v>77.762469999999993</v>
      </c>
      <c r="FI213">
        <v>93.914259999999999</v>
      </c>
      <c r="FJ213">
        <v>84.387159999999994</v>
      </c>
      <c r="FK213">
        <v>45.312840000000001</v>
      </c>
      <c r="FL213">
        <v>67.234880000000004</v>
      </c>
      <c r="FM213">
        <v>90.298479999999998</v>
      </c>
      <c r="FN213">
        <v>79.817440000000005</v>
      </c>
      <c r="FO213">
        <v>68.887119999999996</v>
      </c>
      <c r="FP213">
        <v>77.344880000000003</v>
      </c>
      <c r="FQ213">
        <v>66.85078</v>
      </c>
    </row>
    <row r="214" spans="1:173">
      <c r="A214" t="s">
        <v>386</v>
      </c>
      <c r="B214">
        <v>80.448880000000003</v>
      </c>
      <c r="C214">
        <v>87.736900000000006</v>
      </c>
      <c r="D214" t="s">
        <v>173</v>
      </c>
      <c r="E214">
        <v>80.08117</v>
      </c>
      <c r="F214">
        <v>84.831519999999998</v>
      </c>
      <c r="G214">
        <v>92.54128</v>
      </c>
      <c r="H214">
        <v>94.388329999999996</v>
      </c>
      <c r="I214">
        <v>67.758840000000006</v>
      </c>
      <c r="J214">
        <v>64.083680000000001</v>
      </c>
      <c r="K214">
        <v>93.947999999999993</v>
      </c>
      <c r="L214">
        <v>87.408019999999993</v>
      </c>
      <c r="M214">
        <v>91.14443</v>
      </c>
      <c r="N214">
        <v>76.868399999999994</v>
      </c>
      <c r="O214">
        <v>78.241529999999997</v>
      </c>
      <c r="P214">
        <v>89.845439999999996</v>
      </c>
      <c r="Q214">
        <v>91.528480000000002</v>
      </c>
      <c r="R214">
        <v>89.644350000000003</v>
      </c>
      <c r="S214">
        <v>68.671940000000006</v>
      </c>
      <c r="T214">
        <v>93.806799999999996</v>
      </c>
      <c r="U214">
        <v>78.057590000000005</v>
      </c>
      <c r="V214">
        <v>84.881029999999996</v>
      </c>
      <c r="W214">
        <v>84.881209999999996</v>
      </c>
      <c r="X214">
        <v>87.715689999999995</v>
      </c>
      <c r="Y214">
        <v>75.6447</v>
      </c>
      <c r="Z214">
        <v>85.266059999999996</v>
      </c>
      <c r="AA214">
        <v>95.395309999999995</v>
      </c>
      <c r="AB214">
        <v>97.095410000000001</v>
      </c>
      <c r="AC214">
        <v>87.723749999999995</v>
      </c>
      <c r="AD214">
        <v>88.526120000000006</v>
      </c>
      <c r="AE214">
        <v>92.750739999999993</v>
      </c>
      <c r="AF214">
        <v>68.221699999999998</v>
      </c>
      <c r="AG214">
        <v>83.196340000000006</v>
      </c>
      <c r="AH214">
        <v>85.043819999999997</v>
      </c>
      <c r="AI214">
        <v>90.861009999999993</v>
      </c>
      <c r="AJ214">
        <v>89.473680000000002</v>
      </c>
      <c r="AK214">
        <v>73.420400000000001</v>
      </c>
      <c r="AL214">
        <v>92.469319999999996</v>
      </c>
      <c r="AM214">
        <v>90.594589999999997</v>
      </c>
      <c r="AN214">
        <v>95.151520000000005</v>
      </c>
      <c r="AO214">
        <v>81.342380000000006</v>
      </c>
      <c r="AP214">
        <v>82.252319999999997</v>
      </c>
      <c r="AQ214">
        <v>89.704679999999996</v>
      </c>
      <c r="AR214">
        <v>93.668120000000002</v>
      </c>
      <c r="AS214">
        <v>81.711410000000001</v>
      </c>
      <c r="AT214">
        <v>80.521360000000001</v>
      </c>
      <c r="AU214">
        <v>87.542839999999998</v>
      </c>
      <c r="AV214">
        <v>72.326610000000002</v>
      </c>
      <c r="AW214">
        <v>83.669390000000007</v>
      </c>
      <c r="AX214">
        <v>66.2</v>
      </c>
      <c r="AY214">
        <v>94.077169999999995</v>
      </c>
      <c r="AZ214">
        <v>85.926400000000001</v>
      </c>
      <c r="BA214">
        <v>94.052859999999995</v>
      </c>
      <c r="BB214">
        <v>83.648629999999997</v>
      </c>
      <c r="BC214">
        <v>95.950419999999994</v>
      </c>
      <c r="BD214">
        <v>87.627989999999997</v>
      </c>
      <c r="BE214">
        <v>91.535730000000001</v>
      </c>
      <c r="BF214">
        <v>79.896370000000005</v>
      </c>
      <c r="BG214">
        <v>65.78877</v>
      </c>
      <c r="BH214">
        <v>84.695689999999999</v>
      </c>
      <c r="BI214">
        <v>82.965739999999997</v>
      </c>
      <c r="BJ214">
        <v>90.364059999999995</v>
      </c>
      <c r="BK214">
        <v>90.05</v>
      </c>
      <c r="BL214">
        <v>82.010199999999998</v>
      </c>
      <c r="BM214">
        <v>81.31</v>
      </c>
      <c r="BN214">
        <v>94.581379999999996</v>
      </c>
      <c r="BO214">
        <v>92.250919999999994</v>
      </c>
      <c r="BP214">
        <v>78.878500000000003</v>
      </c>
      <c r="BQ214">
        <v>89.165760000000006</v>
      </c>
      <c r="BR214">
        <v>76.229510000000005</v>
      </c>
      <c r="BS214">
        <v>81.366810000000001</v>
      </c>
      <c r="BT214">
        <v>94.952039999999997</v>
      </c>
      <c r="BU214">
        <v>79.856279999999998</v>
      </c>
      <c r="BV214">
        <v>74.726609999999994</v>
      </c>
      <c r="BW214">
        <v>98.838440000000006</v>
      </c>
      <c r="BX214">
        <v>73.999600000000001</v>
      </c>
      <c r="BY214">
        <v>91.839669999999998</v>
      </c>
      <c r="BZ214">
        <v>94.143169999999998</v>
      </c>
      <c r="CA214">
        <v>65.006550000000004</v>
      </c>
      <c r="CB214">
        <v>82.145399999999995</v>
      </c>
      <c r="CC214">
        <v>101.1387</v>
      </c>
      <c r="CD214">
        <v>69.263319999999993</v>
      </c>
      <c r="CE214">
        <v>73.286299999999997</v>
      </c>
      <c r="CF214">
        <v>66.369429999999994</v>
      </c>
      <c r="CG214">
        <v>74.861260000000001</v>
      </c>
      <c r="CH214">
        <v>78.819689999999994</v>
      </c>
      <c r="CI214">
        <v>90.435640000000006</v>
      </c>
      <c r="CJ214">
        <v>89.800389999999993</v>
      </c>
      <c r="CK214">
        <v>81.126350000000002</v>
      </c>
      <c r="CL214">
        <v>88.747870000000006</v>
      </c>
      <c r="CM214" t="s">
        <v>173</v>
      </c>
      <c r="CN214">
        <v>69.551379999999995</v>
      </c>
      <c r="CO214">
        <v>81.918239999999997</v>
      </c>
      <c r="CP214">
        <v>90.388819999999996</v>
      </c>
      <c r="CQ214">
        <v>77.014430000000004</v>
      </c>
      <c r="CR214">
        <v>77.011930000000007</v>
      </c>
      <c r="CS214">
        <v>81.561869999999999</v>
      </c>
      <c r="CT214">
        <v>94.88382</v>
      </c>
      <c r="CU214">
        <v>78.104579999999999</v>
      </c>
      <c r="CV214">
        <v>94.345140000000001</v>
      </c>
      <c r="CW214">
        <v>75.809030000000007</v>
      </c>
      <c r="CX214">
        <v>72.348569999999995</v>
      </c>
      <c r="CY214">
        <v>78.120689999999996</v>
      </c>
      <c r="CZ214">
        <v>84.242469999999997</v>
      </c>
      <c r="DA214">
        <v>81.393109999999993</v>
      </c>
      <c r="DB214">
        <v>90.240210000000005</v>
      </c>
      <c r="DC214">
        <v>89.627260000000007</v>
      </c>
      <c r="DD214">
        <v>92.987390000000005</v>
      </c>
      <c r="DE214">
        <v>78.262690000000006</v>
      </c>
      <c r="DF214">
        <v>85.010180000000005</v>
      </c>
      <c r="DG214">
        <v>72.499470000000002</v>
      </c>
      <c r="DH214">
        <v>83.242590000000007</v>
      </c>
      <c r="DI214">
        <v>82.420379999999994</v>
      </c>
      <c r="DJ214">
        <v>66.687659999999994</v>
      </c>
      <c r="DK214">
        <v>91.649900000000002</v>
      </c>
      <c r="DL214">
        <v>76.566130000000001</v>
      </c>
      <c r="DM214">
        <v>73.373410000000007</v>
      </c>
      <c r="DN214">
        <v>72.046260000000004</v>
      </c>
      <c r="DO214">
        <v>95.646860000000004</v>
      </c>
      <c r="DP214">
        <v>92.299229999999994</v>
      </c>
      <c r="DQ214">
        <v>77.722769999999997</v>
      </c>
      <c r="DR214">
        <v>85.588179999999994</v>
      </c>
      <c r="DS214">
        <v>79.627600000000001</v>
      </c>
      <c r="DT214">
        <v>66.345259999999996</v>
      </c>
      <c r="DU214">
        <v>85.171999999999997</v>
      </c>
      <c r="DV214">
        <v>89.901219999999995</v>
      </c>
      <c r="DW214">
        <v>84.978070000000002</v>
      </c>
      <c r="DX214">
        <v>89.148799999999994</v>
      </c>
      <c r="DY214">
        <v>96.331299999999999</v>
      </c>
      <c r="DZ214">
        <v>78.681629999999998</v>
      </c>
      <c r="EA214">
        <v>84.670500000000004</v>
      </c>
      <c r="EB214">
        <v>85.601399999999998</v>
      </c>
      <c r="EC214">
        <v>81.176370000000006</v>
      </c>
      <c r="ED214">
        <v>70.096789999999999</v>
      </c>
      <c r="EE214">
        <v>69.524209999999997</v>
      </c>
      <c r="EF214">
        <v>74.186930000000004</v>
      </c>
      <c r="EG214">
        <v>81.136359999999996</v>
      </c>
      <c r="EH214">
        <v>90.615319999999997</v>
      </c>
      <c r="EI214">
        <v>90.677369999999996</v>
      </c>
      <c r="EJ214">
        <v>74.130830000000003</v>
      </c>
      <c r="EK214">
        <v>77.462869999999995</v>
      </c>
      <c r="EL214">
        <v>88.998410000000007</v>
      </c>
      <c r="EM214">
        <v>91.003230000000002</v>
      </c>
      <c r="EN214">
        <v>76.834040000000002</v>
      </c>
      <c r="EO214">
        <v>76.710629999999995</v>
      </c>
      <c r="EP214">
        <v>52.083939999999998</v>
      </c>
      <c r="EQ214">
        <v>81.858410000000006</v>
      </c>
      <c r="ER214">
        <v>91.443849999999998</v>
      </c>
      <c r="ES214">
        <v>91.550359999999998</v>
      </c>
      <c r="ET214">
        <v>94.859740000000002</v>
      </c>
      <c r="EU214">
        <v>75.354110000000006</v>
      </c>
      <c r="EV214">
        <v>53.537320000000001</v>
      </c>
      <c r="EW214">
        <v>104.8856</v>
      </c>
      <c r="EX214">
        <v>77.487409999999997</v>
      </c>
      <c r="EY214">
        <v>92.770679999999999</v>
      </c>
      <c r="EZ214">
        <v>66.977999999999994</v>
      </c>
      <c r="FA214">
        <v>80.539119999999997</v>
      </c>
      <c r="FB214">
        <v>84.835570000000004</v>
      </c>
      <c r="FC214">
        <v>76.495729999999995</v>
      </c>
      <c r="FD214">
        <v>86.916839999999993</v>
      </c>
      <c r="FE214">
        <v>74.194289999999995</v>
      </c>
      <c r="FF214">
        <v>96.112960000000001</v>
      </c>
      <c r="FG214">
        <v>72.475549999999998</v>
      </c>
      <c r="FH214">
        <v>78.376949999999994</v>
      </c>
      <c r="FI214">
        <v>94.098860000000002</v>
      </c>
      <c r="FJ214">
        <v>84.161320000000003</v>
      </c>
      <c r="FK214">
        <v>46.309719999999999</v>
      </c>
      <c r="FL214">
        <v>67.506410000000002</v>
      </c>
      <c r="FM214">
        <v>90.560339999999997</v>
      </c>
      <c r="FN214">
        <v>80.223119999999994</v>
      </c>
      <c r="FO214">
        <v>68.995540000000005</v>
      </c>
      <c r="FP214">
        <v>77.922079999999994</v>
      </c>
      <c r="FQ214">
        <v>67.326920000000001</v>
      </c>
    </row>
    <row r="215" spans="1:173">
      <c r="A215" t="s">
        <v>387</v>
      </c>
      <c r="B215">
        <v>81.129199999999997</v>
      </c>
      <c r="C215">
        <v>88.294309999999996</v>
      </c>
      <c r="D215" t="s">
        <v>173</v>
      </c>
      <c r="E215">
        <v>79.840490000000003</v>
      </c>
      <c r="F215">
        <v>85.232110000000006</v>
      </c>
      <c r="G215">
        <v>92.458309999999997</v>
      </c>
      <c r="H215">
        <v>94.16386</v>
      </c>
      <c r="I215">
        <v>68.36842</v>
      </c>
      <c r="J215">
        <v>63.577069999999999</v>
      </c>
      <c r="K215">
        <v>93.674899999999994</v>
      </c>
      <c r="L215">
        <v>89.752790000000005</v>
      </c>
      <c r="M215">
        <v>89.590029999999999</v>
      </c>
      <c r="N215">
        <v>78.243620000000007</v>
      </c>
      <c r="O215">
        <v>78.473399999999998</v>
      </c>
      <c r="P215">
        <v>90.060199999999995</v>
      </c>
      <c r="Q215">
        <v>91.51867</v>
      </c>
      <c r="R215">
        <v>89.644350000000003</v>
      </c>
      <c r="S215">
        <v>68.807239999999993</v>
      </c>
      <c r="T215">
        <v>93.301919999999996</v>
      </c>
      <c r="U215">
        <v>78.126350000000002</v>
      </c>
      <c r="V215">
        <v>85.059299999999993</v>
      </c>
      <c r="W215">
        <v>85.529160000000005</v>
      </c>
      <c r="X215">
        <v>88.015309999999999</v>
      </c>
      <c r="Y215">
        <v>76.0745</v>
      </c>
      <c r="Z215">
        <v>85.633030000000005</v>
      </c>
      <c r="AA215">
        <v>94.874020000000002</v>
      </c>
      <c r="AB215">
        <v>96.887519999999995</v>
      </c>
      <c r="AC215">
        <v>87.737740000000002</v>
      </c>
      <c r="AD215">
        <v>88.969220000000007</v>
      </c>
      <c r="AE215">
        <v>92.055610000000001</v>
      </c>
      <c r="AF215">
        <v>69.67792</v>
      </c>
      <c r="AG215">
        <v>85.152670000000001</v>
      </c>
      <c r="AH215">
        <v>85.287239999999997</v>
      </c>
      <c r="AI215">
        <v>91.249279999999999</v>
      </c>
      <c r="AJ215">
        <v>89.935360000000003</v>
      </c>
      <c r="AK215">
        <v>73.296019999999999</v>
      </c>
      <c r="AL215">
        <v>93.530270000000002</v>
      </c>
      <c r="AM215">
        <v>89.945949999999996</v>
      </c>
      <c r="AN215">
        <v>94.848479999999995</v>
      </c>
      <c r="AO215">
        <v>81.75094</v>
      </c>
      <c r="AP215">
        <v>82.608699999999999</v>
      </c>
      <c r="AQ215">
        <v>90.096260000000001</v>
      </c>
      <c r="AR215">
        <v>93.995630000000006</v>
      </c>
      <c r="AS215">
        <v>80.809560000000005</v>
      </c>
      <c r="AT215">
        <v>81.969589999999997</v>
      </c>
      <c r="AU215">
        <v>87.914119999999997</v>
      </c>
      <c r="AV215">
        <v>72.655760000000001</v>
      </c>
      <c r="AW215">
        <v>84.149069999999995</v>
      </c>
      <c r="AX215">
        <v>66.900000000000006</v>
      </c>
      <c r="AY215">
        <v>93.922439999999995</v>
      </c>
      <c r="AZ215">
        <v>85.609480000000005</v>
      </c>
      <c r="BA215">
        <v>94.162999999999997</v>
      </c>
      <c r="BB215">
        <v>83.730239999999995</v>
      </c>
      <c r="BC215">
        <v>95.736720000000005</v>
      </c>
      <c r="BD215">
        <v>87.627989999999997</v>
      </c>
      <c r="BE215">
        <v>91.610879999999995</v>
      </c>
      <c r="BF215">
        <v>79.896370000000005</v>
      </c>
      <c r="BG215">
        <v>66.729370000000003</v>
      </c>
      <c r="BH215">
        <v>84.789829999999995</v>
      </c>
      <c r="BI215">
        <v>83.307400000000001</v>
      </c>
      <c r="BJ215">
        <v>91.813159999999996</v>
      </c>
      <c r="BK215">
        <v>89.93</v>
      </c>
      <c r="BL215">
        <v>81.708460000000002</v>
      </c>
      <c r="BM215">
        <v>80.855599999999995</v>
      </c>
      <c r="BN215">
        <v>94.413200000000003</v>
      </c>
      <c r="BO215">
        <v>92.250919999999994</v>
      </c>
      <c r="BP215">
        <v>78.878500000000003</v>
      </c>
      <c r="BQ215">
        <v>89.165760000000006</v>
      </c>
      <c r="BR215">
        <v>77.400469999999999</v>
      </c>
      <c r="BS215">
        <v>83.367940000000004</v>
      </c>
      <c r="BT215">
        <v>94.770799999999994</v>
      </c>
      <c r="BU215">
        <v>80.159440000000004</v>
      </c>
      <c r="BV215">
        <v>75.212639999999993</v>
      </c>
      <c r="BW215">
        <v>99.260819999999995</v>
      </c>
      <c r="BX215">
        <v>74.43477</v>
      </c>
      <c r="BY215">
        <v>91.050219999999996</v>
      </c>
      <c r="BZ215">
        <v>94.143169999999998</v>
      </c>
      <c r="CA215">
        <v>65.465270000000004</v>
      </c>
      <c r="CB215">
        <v>82.907979999999995</v>
      </c>
      <c r="CC215">
        <v>101.1387</v>
      </c>
      <c r="CD215">
        <v>69.609629999999996</v>
      </c>
      <c r="CE215">
        <v>73.629519999999999</v>
      </c>
      <c r="CF215">
        <v>66.878979999999999</v>
      </c>
      <c r="CG215">
        <v>75.347610000000003</v>
      </c>
      <c r="CH215">
        <v>77.672219999999996</v>
      </c>
      <c r="CI215">
        <v>90.756010000000003</v>
      </c>
      <c r="CJ215">
        <v>90.061570000000003</v>
      </c>
      <c r="CK215">
        <v>81.516069999999999</v>
      </c>
      <c r="CL215">
        <v>88.787130000000005</v>
      </c>
      <c r="CM215" t="s">
        <v>173</v>
      </c>
      <c r="CN215">
        <v>69.17595</v>
      </c>
      <c r="CO215">
        <v>82.861639999999994</v>
      </c>
      <c r="CP215">
        <v>88.905789999999996</v>
      </c>
      <c r="CQ215">
        <v>77.935059999999993</v>
      </c>
      <c r="CR215">
        <v>77.454999999999998</v>
      </c>
      <c r="CS215">
        <v>81.45581</v>
      </c>
      <c r="CT215">
        <v>94.783289999999994</v>
      </c>
      <c r="CU215">
        <v>78.649240000000006</v>
      </c>
      <c r="CV215">
        <v>95.265320000000003</v>
      </c>
      <c r="CW215">
        <v>76.643159999999995</v>
      </c>
      <c r="CX215">
        <v>73.672120000000007</v>
      </c>
      <c r="CY215">
        <v>79.796040000000005</v>
      </c>
      <c r="CZ215">
        <v>85.0929</v>
      </c>
      <c r="DA215">
        <v>81.795659999999998</v>
      </c>
      <c r="DB215">
        <v>90.028260000000003</v>
      </c>
      <c r="DC215">
        <v>90.069810000000004</v>
      </c>
      <c r="DD215">
        <v>93.583969999999994</v>
      </c>
      <c r="DE215">
        <v>79.227779999999996</v>
      </c>
      <c r="DF215">
        <v>85.255459999999999</v>
      </c>
      <c r="DG215">
        <v>73.461449999999999</v>
      </c>
      <c r="DH215">
        <v>84.029039999999995</v>
      </c>
      <c r="DI215">
        <v>82.929940000000002</v>
      </c>
      <c r="DJ215">
        <v>70.371539999999996</v>
      </c>
      <c r="DK215">
        <v>91.851110000000006</v>
      </c>
      <c r="DL215">
        <v>76.914150000000006</v>
      </c>
      <c r="DM215">
        <v>73.809749999999994</v>
      </c>
      <c r="DN215">
        <v>71.758889999999994</v>
      </c>
      <c r="DO215">
        <v>96.013329999999996</v>
      </c>
      <c r="DP215">
        <v>93.61936</v>
      </c>
      <c r="DQ215">
        <v>78.192430000000002</v>
      </c>
      <c r="DR215">
        <v>85.786770000000004</v>
      </c>
      <c r="DS215">
        <v>80.175250000000005</v>
      </c>
      <c r="DT215">
        <v>66.553529999999995</v>
      </c>
      <c r="DU215">
        <v>84.934759999999997</v>
      </c>
      <c r="DV215">
        <v>89.925920000000005</v>
      </c>
      <c r="DW215">
        <v>84.86842</v>
      </c>
      <c r="DX215">
        <v>89.343729999999994</v>
      </c>
      <c r="DY215">
        <v>96.73339</v>
      </c>
      <c r="DZ215">
        <v>79.943899999999999</v>
      </c>
      <c r="EA215">
        <v>85.306290000000004</v>
      </c>
      <c r="EB215">
        <v>86.266660000000002</v>
      </c>
      <c r="EC215">
        <v>81.217460000000003</v>
      </c>
      <c r="ED215">
        <v>70.159880000000001</v>
      </c>
      <c r="EE215">
        <v>70.250479999999996</v>
      </c>
      <c r="EF215">
        <v>74.702600000000004</v>
      </c>
      <c r="EG215">
        <v>81.363640000000004</v>
      </c>
      <c r="EH215">
        <v>91.674019999999999</v>
      </c>
      <c r="EI215">
        <v>90.598399999999998</v>
      </c>
      <c r="EJ215">
        <v>73.602260000000001</v>
      </c>
      <c r="EK215">
        <v>78.876729999999995</v>
      </c>
      <c r="EL215">
        <v>88.958579999999998</v>
      </c>
      <c r="EM215">
        <v>90.646749999999997</v>
      </c>
      <c r="EN215">
        <v>76.765860000000004</v>
      </c>
      <c r="EO215">
        <v>77.144109999999998</v>
      </c>
      <c r="EP215">
        <v>52.295990000000003</v>
      </c>
      <c r="EQ215">
        <v>82.964600000000004</v>
      </c>
      <c r="ER215">
        <v>91.176469999999995</v>
      </c>
      <c r="ES215">
        <v>91.885750000000002</v>
      </c>
      <c r="ET215">
        <v>95.413460000000001</v>
      </c>
      <c r="EU215">
        <v>75.855440000000002</v>
      </c>
      <c r="EV215">
        <v>53.210540000000002</v>
      </c>
      <c r="EW215">
        <v>104.3754</v>
      </c>
      <c r="EX215">
        <v>78.979749999999996</v>
      </c>
      <c r="EY215">
        <v>92.479259999999996</v>
      </c>
      <c r="EZ215">
        <v>67.590289999999996</v>
      </c>
      <c r="FA215">
        <v>81.459569999999999</v>
      </c>
      <c r="FB215">
        <v>84.713759999999994</v>
      </c>
      <c r="FC215">
        <v>77.207980000000006</v>
      </c>
      <c r="FD215">
        <v>87.221100000000007</v>
      </c>
      <c r="FE215">
        <v>75.147930000000002</v>
      </c>
      <c r="FF215">
        <v>95.58681</v>
      </c>
      <c r="FG215">
        <v>72.876990000000006</v>
      </c>
      <c r="FH215">
        <v>78.800719999999998</v>
      </c>
      <c r="FI215">
        <v>93.637370000000004</v>
      </c>
      <c r="FJ215">
        <v>85.591610000000003</v>
      </c>
      <c r="FK215">
        <v>47.1873</v>
      </c>
      <c r="FL215">
        <v>67.702520000000007</v>
      </c>
      <c r="FM215">
        <v>90.567790000000002</v>
      </c>
      <c r="FN215">
        <v>80.324539999999999</v>
      </c>
      <c r="FO215">
        <v>70.640550000000005</v>
      </c>
      <c r="FP215">
        <v>78.210679999999996</v>
      </c>
      <c r="FQ215">
        <v>68.469669999999994</v>
      </c>
    </row>
    <row r="216" spans="1:173">
      <c r="A216" t="s">
        <v>388</v>
      </c>
      <c r="B216">
        <v>82.655140000000003</v>
      </c>
      <c r="C216">
        <v>88.405799999999999</v>
      </c>
      <c r="D216" t="s">
        <v>173</v>
      </c>
      <c r="E216">
        <v>80.000510000000006</v>
      </c>
      <c r="F216">
        <v>85.543509999999998</v>
      </c>
      <c r="G216">
        <v>92.62424</v>
      </c>
      <c r="H216">
        <v>94.16386</v>
      </c>
      <c r="I216">
        <v>69.256979999999999</v>
      </c>
      <c r="J216">
        <v>64.235950000000003</v>
      </c>
      <c r="K216">
        <v>93.489189999999994</v>
      </c>
      <c r="L216">
        <v>88.971199999999996</v>
      </c>
      <c r="M216">
        <v>89.802000000000007</v>
      </c>
      <c r="N216">
        <v>79.735550000000003</v>
      </c>
      <c r="O216">
        <v>79.459159999999997</v>
      </c>
      <c r="P216">
        <v>90.735650000000007</v>
      </c>
      <c r="Q216">
        <v>91.751459999999994</v>
      </c>
      <c r="R216">
        <v>90.271969999999996</v>
      </c>
      <c r="S216">
        <v>69.286010000000005</v>
      </c>
      <c r="T216">
        <v>92.797039999999996</v>
      </c>
      <c r="U216">
        <v>78.48733</v>
      </c>
      <c r="V216">
        <v>85.339879999999994</v>
      </c>
      <c r="W216">
        <v>84.809219999999996</v>
      </c>
      <c r="X216">
        <v>88.314920000000001</v>
      </c>
      <c r="Y216">
        <v>76.647559999999999</v>
      </c>
      <c r="Z216">
        <v>89.357799999999997</v>
      </c>
      <c r="AA216">
        <v>94.70026</v>
      </c>
      <c r="AB216">
        <v>97.21575</v>
      </c>
      <c r="AC216">
        <v>87.512619999999998</v>
      </c>
      <c r="AD216">
        <v>89.050839999999994</v>
      </c>
      <c r="AE216">
        <v>91.459779999999995</v>
      </c>
      <c r="AF216">
        <v>71.751829999999998</v>
      </c>
      <c r="AG216">
        <v>86.532579999999996</v>
      </c>
      <c r="AH216">
        <v>85.160659999999993</v>
      </c>
      <c r="AI216">
        <v>94.467290000000006</v>
      </c>
      <c r="AJ216">
        <v>89.104339999999993</v>
      </c>
      <c r="AK216">
        <v>73.432839999999999</v>
      </c>
      <c r="AL216">
        <v>94.081549999999993</v>
      </c>
      <c r="AM216">
        <v>89.405410000000003</v>
      </c>
      <c r="AN216">
        <v>94.949489999999997</v>
      </c>
      <c r="AO216">
        <v>82.067419999999998</v>
      </c>
      <c r="AP216">
        <v>82.679969999999997</v>
      </c>
      <c r="AQ216">
        <v>89.256</v>
      </c>
      <c r="AR216">
        <v>93.88646</v>
      </c>
      <c r="AS216">
        <v>80.893460000000005</v>
      </c>
      <c r="AT216">
        <v>83.490219999999994</v>
      </c>
      <c r="AU216">
        <v>88.067019999999999</v>
      </c>
      <c r="AV216">
        <v>73.09863</v>
      </c>
      <c r="AW216">
        <v>84.441879999999998</v>
      </c>
      <c r="AX216">
        <v>68.7</v>
      </c>
      <c r="AY216">
        <v>94.307630000000003</v>
      </c>
      <c r="AZ216">
        <v>85.503839999999997</v>
      </c>
      <c r="BA216">
        <v>94.493390000000005</v>
      </c>
      <c r="BB216">
        <v>85.035970000000006</v>
      </c>
      <c r="BC216">
        <v>95.523030000000006</v>
      </c>
      <c r="BD216">
        <v>87.593860000000006</v>
      </c>
      <c r="BE216">
        <v>91.755480000000006</v>
      </c>
      <c r="BF216">
        <v>80.414510000000007</v>
      </c>
      <c r="BG216">
        <v>67.750600000000006</v>
      </c>
      <c r="BH216">
        <v>84.89855</v>
      </c>
      <c r="BI216">
        <v>83.592110000000005</v>
      </c>
      <c r="BJ216">
        <v>92.319950000000006</v>
      </c>
      <c r="BK216">
        <v>90.2</v>
      </c>
      <c r="BL216">
        <v>81.687650000000005</v>
      </c>
      <c r="BM216">
        <v>80.270619999999994</v>
      </c>
      <c r="BN216">
        <v>94.214150000000004</v>
      </c>
      <c r="BO216">
        <v>92.373919999999998</v>
      </c>
      <c r="BP216">
        <v>78.971959999999996</v>
      </c>
      <c r="BQ216">
        <v>89.165760000000006</v>
      </c>
      <c r="BR216">
        <v>77.693209999999993</v>
      </c>
      <c r="BS216">
        <v>83.764390000000006</v>
      </c>
      <c r="BT216">
        <v>94.549139999999994</v>
      </c>
      <c r="BU216">
        <v>80.855599999999995</v>
      </c>
      <c r="BV216">
        <v>76.184690000000003</v>
      </c>
      <c r="BW216">
        <v>99.155230000000003</v>
      </c>
      <c r="BX216">
        <v>74.589839999999995</v>
      </c>
      <c r="BY216">
        <v>90.436199999999999</v>
      </c>
      <c r="BZ216">
        <v>94.034710000000004</v>
      </c>
      <c r="CA216">
        <v>65.399739999999994</v>
      </c>
      <c r="CB216">
        <v>83.324860000000001</v>
      </c>
      <c r="CC216">
        <v>100.93170000000001</v>
      </c>
      <c r="CD216">
        <v>70.096900000000005</v>
      </c>
      <c r="CE216">
        <v>73.925060000000002</v>
      </c>
      <c r="CF216">
        <v>67.070059999999998</v>
      </c>
      <c r="CG216">
        <v>75.152410000000003</v>
      </c>
      <c r="CH216">
        <v>77.870829999999998</v>
      </c>
      <c r="CI216">
        <v>90.547399999999996</v>
      </c>
      <c r="CJ216">
        <v>89.625889999999998</v>
      </c>
      <c r="CK216">
        <v>81.784800000000004</v>
      </c>
      <c r="CL216">
        <v>88.106759999999994</v>
      </c>
      <c r="CM216" t="s">
        <v>173</v>
      </c>
      <c r="CN216">
        <v>71.072220000000002</v>
      </c>
      <c r="CO216">
        <v>84.669809999999998</v>
      </c>
      <c r="CP216">
        <v>89.000860000000003</v>
      </c>
      <c r="CQ216">
        <v>78.759079999999997</v>
      </c>
      <c r="CR216">
        <v>77.767099999999999</v>
      </c>
      <c r="CS216">
        <v>82.30162</v>
      </c>
      <c r="CT216">
        <v>94.548699999999997</v>
      </c>
      <c r="CU216">
        <v>79.084969999999998</v>
      </c>
      <c r="CV216">
        <v>96.185490000000001</v>
      </c>
      <c r="CW216">
        <v>77.869249999999994</v>
      </c>
      <c r="CX216">
        <v>74.908699999999996</v>
      </c>
      <c r="CY216">
        <v>79.218379999999996</v>
      </c>
      <c r="CZ216">
        <v>85.464910000000003</v>
      </c>
      <c r="DA216">
        <v>82.106179999999995</v>
      </c>
      <c r="DB216">
        <v>90.139279999999999</v>
      </c>
      <c r="DC216">
        <v>90.322220000000002</v>
      </c>
      <c r="DD216">
        <v>93.966679999999997</v>
      </c>
      <c r="DE216">
        <v>80.6661</v>
      </c>
      <c r="DF216">
        <v>85.58623</v>
      </c>
      <c r="DG216">
        <v>74.257440000000003</v>
      </c>
      <c r="DH216">
        <v>84.452510000000004</v>
      </c>
      <c r="DI216">
        <v>83.312100000000001</v>
      </c>
      <c r="DJ216">
        <v>70.749369999999999</v>
      </c>
      <c r="DK216">
        <v>91.851110000000006</v>
      </c>
      <c r="DL216">
        <v>77.262180000000001</v>
      </c>
      <c r="DM216">
        <v>71.967420000000004</v>
      </c>
      <c r="DN216">
        <v>72.07835</v>
      </c>
      <c r="DO216">
        <v>95.769019999999998</v>
      </c>
      <c r="DP216">
        <v>93.729370000000003</v>
      </c>
      <c r="DQ216">
        <v>78.543890000000005</v>
      </c>
      <c r="DR216">
        <v>86.223650000000006</v>
      </c>
      <c r="DS216">
        <v>80.941950000000006</v>
      </c>
      <c r="DT216">
        <v>66.792659999999998</v>
      </c>
      <c r="DU216">
        <v>85.171999999999997</v>
      </c>
      <c r="DV216">
        <v>89.965260000000001</v>
      </c>
      <c r="DW216">
        <v>84.978070000000002</v>
      </c>
      <c r="DX216">
        <v>89.408709999999999</v>
      </c>
      <c r="DY216">
        <v>96.801670000000001</v>
      </c>
      <c r="DZ216">
        <v>81.486680000000007</v>
      </c>
      <c r="EA216">
        <v>85.114540000000005</v>
      </c>
      <c r="EB216">
        <v>87.003649999999993</v>
      </c>
      <c r="EC216">
        <v>81.38794</v>
      </c>
      <c r="ED216">
        <v>70.35633</v>
      </c>
      <c r="EE216">
        <v>70.385450000000006</v>
      </c>
      <c r="EF216">
        <v>75.636229999999998</v>
      </c>
      <c r="EG216">
        <v>81.931820000000002</v>
      </c>
      <c r="EH216">
        <v>92.51173</v>
      </c>
      <c r="EI216">
        <v>90.952590000000001</v>
      </c>
      <c r="EJ216">
        <v>74.397940000000006</v>
      </c>
      <c r="EK216">
        <v>79.449749999999995</v>
      </c>
      <c r="EL216">
        <v>88.610119999999995</v>
      </c>
      <c r="EM216">
        <v>90.519440000000003</v>
      </c>
      <c r="EN216">
        <v>76.493160000000003</v>
      </c>
      <c r="EO216">
        <v>76.668229999999994</v>
      </c>
      <c r="EP216">
        <v>52.595790000000001</v>
      </c>
      <c r="EQ216">
        <v>83.185839999999999</v>
      </c>
      <c r="ER216">
        <v>91.377009999999999</v>
      </c>
      <c r="ES216">
        <v>91.128420000000006</v>
      </c>
      <c r="ET216">
        <v>95.423460000000006</v>
      </c>
      <c r="EU216">
        <v>76.144959999999998</v>
      </c>
      <c r="EV216">
        <v>53.101610000000001</v>
      </c>
      <c r="EW216">
        <v>103.22410000000001</v>
      </c>
      <c r="EX216">
        <v>72.323840000000004</v>
      </c>
      <c r="EY216">
        <v>92.860349999999997</v>
      </c>
      <c r="EZ216">
        <v>68.057289999999995</v>
      </c>
      <c r="FA216">
        <v>81.854039999999998</v>
      </c>
      <c r="FB216">
        <v>85.322779999999995</v>
      </c>
      <c r="FC216">
        <v>77.920230000000004</v>
      </c>
      <c r="FD216">
        <v>87.322519999999997</v>
      </c>
      <c r="FE216">
        <v>76.101569999999995</v>
      </c>
      <c r="FF216">
        <v>95.565340000000006</v>
      </c>
      <c r="FG216">
        <v>73.371080000000006</v>
      </c>
      <c r="FH216">
        <v>78.641810000000007</v>
      </c>
      <c r="FI216">
        <v>93.129720000000006</v>
      </c>
      <c r="FJ216">
        <v>84.914109999999994</v>
      </c>
      <c r="FK216">
        <v>47.53837</v>
      </c>
      <c r="FL216">
        <v>67.838290000000001</v>
      </c>
      <c r="FM216">
        <v>90.525720000000007</v>
      </c>
      <c r="FN216">
        <v>82.150099999999995</v>
      </c>
      <c r="FO216">
        <v>72.909189999999995</v>
      </c>
      <c r="FP216">
        <v>78.354979999999998</v>
      </c>
      <c r="FQ216">
        <v>68.945809999999994</v>
      </c>
    </row>
    <row r="217" spans="1:173">
      <c r="A217" t="s">
        <v>389</v>
      </c>
      <c r="B217">
        <v>82.331180000000003</v>
      </c>
      <c r="C217">
        <v>89.074690000000004</v>
      </c>
      <c r="D217" t="s">
        <v>173</v>
      </c>
      <c r="E217">
        <v>80.800650000000005</v>
      </c>
      <c r="F217">
        <v>85.743560000000002</v>
      </c>
      <c r="G217">
        <v>92.001990000000006</v>
      </c>
      <c r="H217">
        <v>94.16386</v>
      </c>
      <c r="I217">
        <v>70.157499999999999</v>
      </c>
      <c r="J217">
        <v>65.031270000000006</v>
      </c>
      <c r="K217">
        <v>93.718590000000006</v>
      </c>
      <c r="L217">
        <v>89.492260000000002</v>
      </c>
      <c r="M217">
        <v>88.459559999999996</v>
      </c>
      <c r="N217">
        <v>78.920100000000005</v>
      </c>
      <c r="O217">
        <v>80.585430000000002</v>
      </c>
      <c r="P217">
        <v>91.025319999999994</v>
      </c>
      <c r="Q217">
        <v>91.704480000000004</v>
      </c>
      <c r="R217">
        <v>90.376570000000001</v>
      </c>
      <c r="S217">
        <v>70.534970000000001</v>
      </c>
      <c r="T217">
        <v>92.292159999999996</v>
      </c>
      <c r="U217">
        <v>79.080370000000002</v>
      </c>
      <c r="V217">
        <v>85.604330000000004</v>
      </c>
      <c r="W217">
        <v>85.097189999999998</v>
      </c>
      <c r="X217">
        <v>88.614540000000005</v>
      </c>
      <c r="Y217">
        <v>76.504300000000001</v>
      </c>
      <c r="Z217">
        <v>88.466059999999999</v>
      </c>
      <c r="AA217">
        <v>94.874020000000002</v>
      </c>
      <c r="AB217">
        <v>97.173550000000006</v>
      </c>
      <c r="AC217">
        <v>87.365179999999995</v>
      </c>
      <c r="AD217">
        <v>89.319029999999998</v>
      </c>
      <c r="AE217">
        <v>91.559089999999998</v>
      </c>
      <c r="AF217">
        <v>74.256900000000002</v>
      </c>
      <c r="AG217">
        <v>86.986720000000005</v>
      </c>
      <c r="AH217">
        <v>85.365139999999997</v>
      </c>
      <c r="AI217">
        <v>90.663589999999999</v>
      </c>
      <c r="AJ217">
        <v>90.120040000000003</v>
      </c>
      <c r="AK217">
        <v>74.179100000000005</v>
      </c>
      <c r="AL217">
        <v>94.279179999999997</v>
      </c>
      <c r="AM217">
        <v>89.405410000000003</v>
      </c>
      <c r="AN217">
        <v>94.949489999999997</v>
      </c>
      <c r="AO217">
        <v>82.337620000000001</v>
      </c>
      <c r="AP217">
        <v>82.822519999999997</v>
      </c>
      <c r="AQ217">
        <v>89.256</v>
      </c>
      <c r="AR217">
        <v>93.777289999999994</v>
      </c>
      <c r="AS217">
        <v>81.407300000000006</v>
      </c>
      <c r="AT217">
        <v>83.779870000000003</v>
      </c>
      <c r="AU217">
        <v>88.320869999999999</v>
      </c>
      <c r="AV217">
        <v>73.76352</v>
      </c>
      <c r="AW217">
        <v>84.582329999999999</v>
      </c>
      <c r="AX217">
        <v>69</v>
      </c>
      <c r="AY217">
        <v>94.541340000000005</v>
      </c>
      <c r="AZ217">
        <v>86.17877</v>
      </c>
      <c r="BA217">
        <v>94.493390000000005</v>
      </c>
      <c r="BB217">
        <v>85.199190000000002</v>
      </c>
      <c r="BC217">
        <v>95.629869999999997</v>
      </c>
      <c r="BD217">
        <v>87.201369999999997</v>
      </c>
      <c r="BE217">
        <v>92.001410000000007</v>
      </c>
      <c r="BF217">
        <v>81.243520000000004</v>
      </c>
      <c r="BG217">
        <v>69.040580000000006</v>
      </c>
      <c r="BH217">
        <v>84.985309999999998</v>
      </c>
      <c r="BI217">
        <v>83.022689999999997</v>
      </c>
      <c r="BJ217">
        <v>92.232849999999999</v>
      </c>
      <c r="BK217">
        <v>90.48</v>
      </c>
      <c r="BL217">
        <v>82.155860000000004</v>
      </c>
      <c r="BM217">
        <v>80.418719999999993</v>
      </c>
      <c r="BN217">
        <v>94.137540000000001</v>
      </c>
      <c r="BO217">
        <v>92.619929999999997</v>
      </c>
      <c r="BP217">
        <v>79.392520000000005</v>
      </c>
      <c r="BQ217">
        <v>89.707480000000004</v>
      </c>
      <c r="BR217">
        <v>77.868849999999995</v>
      </c>
      <c r="BS217">
        <v>83.943740000000005</v>
      </c>
      <c r="BT217">
        <v>94.459699999999998</v>
      </c>
      <c r="BU217">
        <v>81.136309999999995</v>
      </c>
      <c r="BV217">
        <v>76.184690000000003</v>
      </c>
      <c r="BW217">
        <v>99.577610000000007</v>
      </c>
      <c r="BX217">
        <v>74.559820000000002</v>
      </c>
      <c r="BY217">
        <v>90.260769999999994</v>
      </c>
      <c r="BZ217">
        <v>94.143169999999998</v>
      </c>
      <c r="CA217">
        <v>65.268680000000003</v>
      </c>
      <c r="CB217">
        <v>83.548550000000006</v>
      </c>
      <c r="CC217">
        <v>100.4141</v>
      </c>
      <c r="CD217">
        <v>70.657679999999999</v>
      </c>
      <c r="CE217">
        <v>74.192009999999996</v>
      </c>
      <c r="CF217">
        <v>67.579620000000006</v>
      </c>
      <c r="CG217">
        <v>74.650369999999995</v>
      </c>
      <c r="CH217">
        <v>78.302269999999993</v>
      </c>
      <c r="CI217">
        <v>91.396770000000004</v>
      </c>
      <c r="CJ217">
        <v>89.190209999999993</v>
      </c>
      <c r="CK217">
        <v>82.119209999999995</v>
      </c>
      <c r="CL217">
        <v>87.805840000000003</v>
      </c>
      <c r="CM217" t="s">
        <v>173</v>
      </c>
      <c r="CN217">
        <v>71.543109999999999</v>
      </c>
      <c r="CO217">
        <v>83.805030000000002</v>
      </c>
      <c r="CP217">
        <v>89.552239999999998</v>
      </c>
      <c r="CQ217">
        <v>78.299530000000004</v>
      </c>
      <c r="CR217">
        <v>77.98724</v>
      </c>
      <c r="CS217">
        <v>82.963570000000004</v>
      </c>
      <c r="CT217">
        <v>94.649240000000006</v>
      </c>
      <c r="CU217">
        <v>79.847489999999993</v>
      </c>
      <c r="CV217">
        <v>95.802809999999994</v>
      </c>
      <c r="CW217">
        <v>79.192999999999998</v>
      </c>
      <c r="CX217">
        <v>75.422960000000003</v>
      </c>
      <c r="CY217">
        <v>79.535269999999997</v>
      </c>
      <c r="CZ217">
        <v>85.913409999999999</v>
      </c>
      <c r="DA217">
        <v>82.38494</v>
      </c>
      <c r="DB217">
        <v>90.946709999999996</v>
      </c>
      <c r="DC217">
        <v>90.106939999999994</v>
      </c>
      <c r="DD217">
        <v>93.313820000000007</v>
      </c>
      <c r="DE217">
        <v>80.664820000000006</v>
      </c>
      <c r="DF217">
        <v>85.692899999999995</v>
      </c>
      <c r="DG217">
        <v>75.347430000000003</v>
      </c>
      <c r="DH217">
        <v>84.936480000000003</v>
      </c>
      <c r="DI217">
        <v>83.949039999999997</v>
      </c>
      <c r="DJ217">
        <v>72.701509999999999</v>
      </c>
      <c r="DK217">
        <v>92.152919999999995</v>
      </c>
      <c r="DL217">
        <v>77.610209999999995</v>
      </c>
      <c r="DM217">
        <v>71.453509999999994</v>
      </c>
      <c r="DN217">
        <v>72.62406</v>
      </c>
      <c r="DO217">
        <v>95.613550000000004</v>
      </c>
      <c r="DP217">
        <v>93.61936</v>
      </c>
      <c r="DQ217">
        <v>77.886409999999998</v>
      </c>
      <c r="DR217">
        <v>86.508260000000007</v>
      </c>
      <c r="DS217">
        <v>81.051479999999998</v>
      </c>
      <c r="DT217">
        <v>67.278620000000004</v>
      </c>
      <c r="DU217">
        <v>85.171999999999997</v>
      </c>
      <c r="DV217">
        <v>89.711380000000005</v>
      </c>
      <c r="DW217">
        <v>85.197370000000006</v>
      </c>
      <c r="DX217">
        <v>89.408709999999999</v>
      </c>
      <c r="DY217">
        <v>96.932810000000003</v>
      </c>
      <c r="DZ217">
        <v>83.029449999999997</v>
      </c>
      <c r="EA217">
        <v>85.245739999999998</v>
      </c>
      <c r="EB217">
        <v>87.649910000000006</v>
      </c>
      <c r="EC217">
        <v>82.275310000000005</v>
      </c>
      <c r="ED217">
        <v>70.799570000000003</v>
      </c>
      <c r="EE217">
        <v>70.036429999999996</v>
      </c>
      <c r="EF217">
        <v>75.625060000000005</v>
      </c>
      <c r="EG217">
        <v>82.272729999999996</v>
      </c>
      <c r="EH217">
        <v>92.121290000000002</v>
      </c>
      <c r="EI217">
        <v>90.952590000000001</v>
      </c>
      <c r="EJ217">
        <v>74.457790000000003</v>
      </c>
      <c r="EK217">
        <v>79.49624</v>
      </c>
      <c r="EL217">
        <v>89.167659999999998</v>
      </c>
      <c r="EM217">
        <v>90.757090000000005</v>
      </c>
      <c r="EN217">
        <v>77.243089999999995</v>
      </c>
      <c r="EO217">
        <v>76.409239999999997</v>
      </c>
      <c r="EP217">
        <v>52.997950000000003</v>
      </c>
      <c r="EQ217">
        <v>83.407079999999993</v>
      </c>
      <c r="ER217">
        <v>91.911760000000001</v>
      </c>
      <c r="ES217">
        <v>91.431349999999995</v>
      </c>
      <c r="ET217">
        <v>95.543549999999996</v>
      </c>
      <c r="EU217">
        <v>76.412599999999998</v>
      </c>
      <c r="EV217">
        <v>53.15607</v>
      </c>
      <c r="EW217">
        <v>87.434830000000005</v>
      </c>
      <c r="EX217">
        <v>72.721779999999995</v>
      </c>
      <c r="EY217">
        <v>92.770679999999999</v>
      </c>
      <c r="EZ217">
        <v>68.877129999999994</v>
      </c>
      <c r="FA217">
        <v>81.919790000000006</v>
      </c>
      <c r="FB217">
        <v>85.688190000000006</v>
      </c>
      <c r="FC217">
        <v>78.347579999999994</v>
      </c>
      <c r="FD217">
        <v>87.322519999999997</v>
      </c>
      <c r="FE217">
        <v>77.083929999999995</v>
      </c>
      <c r="FF217">
        <v>95.479439999999997</v>
      </c>
      <c r="FG217">
        <v>74.544520000000006</v>
      </c>
      <c r="FH217">
        <v>78.673590000000004</v>
      </c>
      <c r="FI217">
        <v>92.99127</v>
      </c>
      <c r="FJ217">
        <v>85.591610000000003</v>
      </c>
      <c r="FK217">
        <v>48.160649999999997</v>
      </c>
      <c r="FL217">
        <v>68.245590000000007</v>
      </c>
      <c r="FM217">
        <v>90.554720000000003</v>
      </c>
      <c r="FN217">
        <v>82.150099999999995</v>
      </c>
      <c r="FO217">
        <v>72.258759999999995</v>
      </c>
      <c r="FP217">
        <v>78.210679999999996</v>
      </c>
      <c r="FQ217">
        <v>69.99333</v>
      </c>
    </row>
    <row r="218" spans="1:173">
      <c r="A218" t="s">
        <v>390</v>
      </c>
      <c r="B218">
        <v>82.406700000000001</v>
      </c>
      <c r="C218">
        <v>90.746930000000006</v>
      </c>
      <c r="D218" t="s">
        <v>173</v>
      </c>
      <c r="E218">
        <v>82.09366</v>
      </c>
      <c r="F218">
        <v>86.558149999999998</v>
      </c>
      <c r="G218">
        <v>92.001990000000006</v>
      </c>
      <c r="H218">
        <v>94.500559999999993</v>
      </c>
      <c r="I218">
        <v>71.631079999999997</v>
      </c>
      <c r="J218">
        <v>65.929749999999999</v>
      </c>
      <c r="K218">
        <v>93.849680000000006</v>
      </c>
      <c r="L218">
        <v>90.749920000000003</v>
      </c>
      <c r="M218">
        <v>88.60087</v>
      </c>
      <c r="N218">
        <v>77.877560000000003</v>
      </c>
      <c r="O218">
        <v>81.517070000000004</v>
      </c>
      <c r="P218">
        <v>91.314980000000006</v>
      </c>
      <c r="Q218">
        <v>91.696039999999996</v>
      </c>
      <c r="R218">
        <v>90.585769999999997</v>
      </c>
      <c r="S218">
        <v>71.096999999999994</v>
      </c>
      <c r="T218">
        <v>92.494110000000006</v>
      </c>
      <c r="U218">
        <v>79.673410000000004</v>
      </c>
      <c r="V218">
        <v>86.015159999999995</v>
      </c>
      <c r="W218">
        <v>85.097189999999998</v>
      </c>
      <c r="X218">
        <v>88.914159999999995</v>
      </c>
      <c r="Y218">
        <v>76.647559999999999</v>
      </c>
      <c r="Z218">
        <v>87.273390000000006</v>
      </c>
      <c r="AA218">
        <v>95.047780000000003</v>
      </c>
      <c r="AB218">
        <v>97.18647</v>
      </c>
      <c r="AC218">
        <v>87.447929999999999</v>
      </c>
      <c r="AD218">
        <v>90.566699999999997</v>
      </c>
      <c r="AE218">
        <v>91.559089999999998</v>
      </c>
      <c r="AF218">
        <v>74.994309999999999</v>
      </c>
      <c r="AG218">
        <v>90.672309999999996</v>
      </c>
      <c r="AH218">
        <v>85.559880000000007</v>
      </c>
      <c r="AI218">
        <v>94.526510000000002</v>
      </c>
      <c r="AJ218">
        <v>90.766390000000001</v>
      </c>
      <c r="AK218">
        <v>74.937809999999999</v>
      </c>
      <c r="AL218">
        <v>94.216769999999997</v>
      </c>
      <c r="AM218">
        <v>89.513509999999997</v>
      </c>
      <c r="AN218">
        <v>95.656570000000002</v>
      </c>
      <c r="AO218">
        <v>82.973060000000004</v>
      </c>
      <c r="AP218">
        <v>83.25018</v>
      </c>
      <c r="AQ218">
        <v>89.304940000000002</v>
      </c>
      <c r="AR218">
        <v>93.88646</v>
      </c>
      <c r="AS218">
        <v>82.015519999999995</v>
      </c>
      <c r="AT218">
        <v>85.300510000000003</v>
      </c>
      <c r="AU218">
        <v>89.404629999999997</v>
      </c>
      <c r="AV218">
        <v>74.250739999999993</v>
      </c>
      <c r="AW218">
        <v>84.554959999999994</v>
      </c>
      <c r="AX218">
        <v>69.2</v>
      </c>
      <c r="AY218">
        <v>94.799940000000007</v>
      </c>
      <c r="AZ218">
        <v>86.436999999999998</v>
      </c>
      <c r="BA218">
        <v>94.603520000000003</v>
      </c>
      <c r="BB218">
        <v>85.852059999999994</v>
      </c>
      <c r="BC218">
        <v>95.854259999999996</v>
      </c>
      <c r="BD218">
        <v>88.139930000000007</v>
      </c>
      <c r="BE218">
        <v>92.537689999999998</v>
      </c>
      <c r="BF218">
        <v>81.968909999999994</v>
      </c>
      <c r="BG218">
        <v>71.647409999999994</v>
      </c>
      <c r="BH218">
        <v>85.100179999999995</v>
      </c>
      <c r="BI218">
        <v>82.282430000000005</v>
      </c>
      <c r="BJ218">
        <v>92.659459999999996</v>
      </c>
      <c r="BK218">
        <v>90.56</v>
      </c>
      <c r="BL218">
        <v>83.217150000000004</v>
      </c>
      <c r="BM218">
        <v>80.751940000000005</v>
      </c>
      <c r="BN218">
        <v>94.332620000000006</v>
      </c>
      <c r="BO218">
        <v>92.865930000000006</v>
      </c>
      <c r="BP218">
        <v>80.046729999999997</v>
      </c>
      <c r="BQ218">
        <v>89.815820000000002</v>
      </c>
      <c r="BR218">
        <v>78.161590000000004</v>
      </c>
      <c r="BS218">
        <v>84.057010000000005</v>
      </c>
      <c r="BT218">
        <v>94.651949999999999</v>
      </c>
      <c r="BU218">
        <v>82.124409999999997</v>
      </c>
      <c r="BV218">
        <v>75.941680000000005</v>
      </c>
      <c r="BW218">
        <v>100</v>
      </c>
      <c r="BX218">
        <v>74.609840000000005</v>
      </c>
      <c r="BY218">
        <v>90.260769999999994</v>
      </c>
      <c r="BZ218">
        <v>94.143169999999998</v>
      </c>
      <c r="CA218">
        <v>65.530799999999999</v>
      </c>
      <c r="CB218">
        <v>84.351799999999997</v>
      </c>
      <c r="CC218">
        <v>100.5176</v>
      </c>
      <c r="CD218">
        <v>71.293589999999995</v>
      </c>
      <c r="CE218">
        <v>75.755549999999999</v>
      </c>
      <c r="CF218">
        <v>68.535030000000006</v>
      </c>
      <c r="CG218">
        <v>74.0167</v>
      </c>
      <c r="CH218">
        <v>80.949110000000005</v>
      </c>
      <c r="CI218">
        <v>92.454750000000004</v>
      </c>
      <c r="CJ218">
        <v>89.451400000000007</v>
      </c>
      <c r="CK218">
        <v>82.582070000000002</v>
      </c>
      <c r="CL218">
        <v>87.792749999999998</v>
      </c>
      <c r="CM218" t="s">
        <v>173</v>
      </c>
      <c r="CN218">
        <v>71.212220000000002</v>
      </c>
      <c r="CO218">
        <v>84.984279999999998</v>
      </c>
      <c r="CP218">
        <v>89.970529999999997</v>
      </c>
      <c r="CQ218">
        <v>78.802710000000005</v>
      </c>
      <c r="CR218">
        <v>78.037400000000005</v>
      </c>
      <c r="CS218">
        <v>83.116990000000001</v>
      </c>
      <c r="CT218">
        <v>94.794460000000001</v>
      </c>
      <c r="CU218">
        <v>80.065359999999998</v>
      </c>
      <c r="CV218">
        <v>94.8245</v>
      </c>
      <c r="CW218">
        <v>80.143770000000004</v>
      </c>
      <c r="CX218">
        <v>76.592119999999994</v>
      </c>
      <c r="CY218">
        <v>80.18441</v>
      </c>
      <c r="CZ218">
        <v>86.410300000000007</v>
      </c>
      <c r="DA218">
        <v>83.021940000000001</v>
      </c>
      <c r="DB218">
        <v>90.825599999999994</v>
      </c>
      <c r="DC218">
        <v>89.47569</v>
      </c>
      <c r="DD218">
        <v>93.313820000000007</v>
      </c>
      <c r="DE218">
        <v>81.189459999999997</v>
      </c>
      <c r="DF218">
        <v>86.117949999999993</v>
      </c>
      <c r="DG218">
        <v>77.227950000000007</v>
      </c>
      <c r="DH218">
        <v>85.238960000000006</v>
      </c>
      <c r="DI218">
        <v>84.203819999999993</v>
      </c>
      <c r="DJ218">
        <v>74.496219999999994</v>
      </c>
      <c r="DK218">
        <v>92.354119999999995</v>
      </c>
      <c r="DL218">
        <v>77.842230000000001</v>
      </c>
      <c r="DM218">
        <v>70.910499999999999</v>
      </c>
      <c r="DN218">
        <v>73.789550000000006</v>
      </c>
      <c r="DO218">
        <v>95.269289999999998</v>
      </c>
      <c r="DP218">
        <v>93.179320000000004</v>
      </c>
      <c r="DQ218">
        <v>76.796620000000004</v>
      </c>
      <c r="DR218">
        <v>86.786600000000007</v>
      </c>
      <c r="DS218">
        <v>81.380070000000003</v>
      </c>
      <c r="DT218">
        <v>67.594880000000003</v>
      </c>
      <c r="DU218">
        <v>85.646500000000003</v>
      </c>
      <c r="DV218">
        <v>89.734579999999994</v>
      </c>
      <c r="DW218">
        <v>85.197370000000006</v>
      </c>
      <c r="DX218">
        <v>89.21378</v>
      </c>
      <c r="DY218">
        <v>97.147409999999994</v>
      </c>
      <c r="DZ218">
        <v>85.273489999999995</v>
      </c>
      <c r="EA218">
        <v>85.447569999999999</v>
      </c>
      <c r="EB218">
        <v>88.391980000000004</v>
      </c>
      <c r="EC218">
        <v>82.884339999999995</v>
      </c>
      <c r="ED218">
        <v>71.358890000000002</v>
      </c>
      <c r="EE218">
        <v>70.676439999999999</v>
      </c>
      <c r="EF218">
        <v>75.382930000000002</v>
      </c>
      <c r="EG218">
        <v>82.5</v>
      </c>
      <c r="EH218">
        <v>91.970470000000006</v>
      </c>
      <c r="EI218">
        <v>91.221999999999994</v>
      </c>
      <c r="EJ218">
        <v>74.330309999999997</v>
      </c>
      <c r="EK218">
        <v>80.282499999999999</v>
      </c>
      <c r="EL218">
        <v>89.944249999999997</v>
      </c>
      <c r="EM218">
        <v>91.028689999999997</v>
      </c>
      <c r="EN218">
        <v>77.311269999999993</v>
      </c>
      <c r="EO218">
        <v>76.585409999999996</v>
      </c>
      <c r="EP218">
        <v>53.780349999999999</v>
      </c>
      <c r="EQ218">
        <v>83.185839999999999</v>
      </c>
      <c r="ER218">
        <v>91.911760000000001</v>
      </c>
      <c r="ES218">
        <v>91.820840000000004</v>
      </c>
      <c r="ET218">
        <v>95.543549999999996</v>
      </c>
      <c r="EU218">
        <v>76.698099999999997</v>
      </c>
      <c r="EV218">
        <v>53.101610000000001</v>
      </c>
      <c r="EW218">
        <v>85.816460000000006</v>
      </c>
      <c r="EX218">
        <v>73.395700000000005</v>
      </c>
      <c r="EY218">
        <v>92.770679999999999</v>
      </c>
      <c r="EZ218">
        <v>69.76961</v>
      </c>
      <c r="FA218">
        <v>82.577250000000006</v>
      </c>
      <c r="FB218">
        <v>86.845309999999998</v>
      </c>
      <c r="FC218">
        <v>78.632480000000001</v>
      </c>
      <c r="FD218">
        <v>87.423940000000002</v>
      </c>
      <c r="FE218">
        <v>77.262020000000007</v>
      </c>
      <c r="FF218">
        <v>95.683449999999993</v>
      </c>
      <c r="FG218">
        <v>75.512090000000001</v>
      </c>
      <c r="FH218">
        <v>78.959639999999993</v>
      </c>
      <c r="FI218">
        <v>93.129720000000006</v>
      </c>
      <c r="FJ218">
        <v>86.043279999999996</v>
      </c>
      <c r="FK218">
        <v>49.045839999999998</v>
      </c>
      <c r="FL218">
        <v>68.592550000000003</v>
      </c>
      <c r="FM218">
        <v>90.883939999999996</v>
      </c>
      <c r="FN218">
        <v>82.454359999999994</v>
      </c>
      <c r="FO218">
        <v>73.245220000000003</v>
      </c>
      <c r="FP218">
        <v>78.64358</v>
      </c>
      <c r="FQ218">
        <v>70.850399999999993</v>
      </c>
    </row>
    <row r="219" spans="1:173">
      <c r="A219" t="s">
        <v>391</v>
      </c>
      <c r="B219">
        <v>82.960030000000003</v>
      </c>
      <c r="C219">
        <v>91.081379999999996</v>
      </c>
      <c r="D219">
        <v>87.55086</v>
      </c>
      <c r="E219">
        <v>84.063910000000007</v>
      </c>
      <c r="F219">
        <v>87.02319</v>
      </c>
      <c r="G219">
        <v>92.209410000000005</v>
      </c>
      <c r="H219">
        <v>94.500559999999993</v>
      </c>
      <c r="I219">
        <v>76.215549999999993</v>
      </c>
      <c r="J219">
        <v>67.820319999999995</v>
      </c>
      <c r="K219">
        <v>93.893379999999993</v>
      </c>
      <c r="L219">
        <v>91.120580000000004</v>
      </c>
      <c r="M219">
        <v>87.046469999999999</v>
      </c>
      <c r="N219">
        <v>77.637839999999997</v>
      </c>
      <c r="O219">
        <v>82.670810000000003</v>
      </c>
      <c r="P219">
        <v>91.121080000000006</v>
      </c>
      <c r="Q219">
        <v>92.164119999999997</v>
      </c>
      <c r="R219">
        <v>90.794979999999995</v>
      </c>
      <c r="S219">
        <v>72.377189999999999</v>
      </c>
      <c r="T219">
        <v>92.696060000000003</v>
      </c>
      <c r="U219">
        <v>80.816500000000005</v>
      </c>
      <c r="V219">
        <v>86.393749999999997</v>
      </c>
      <c r="W219">
        <v>85.097189999999998</v>
      </c>
      <c r="X219">
        <v>89.21378</v>
      </c>
      <c r="Y219">
        <v>77.077359999999999</v>
      </c>
      <c r="Z219">
        <v>87.045869999999994</v>
      </c>
      <c r="AA219">
        <v>95.047780000000003</v>
      </c>
      <c r="AB219">
        <v>96.507589999999993</v>
      </c>
      <c r="AC219">
        <v>87.717579999999998</v>
      </c>
      <c r="AD219">
        <v>91.208020000000005</v>
      </c>
      <c r="AE219">
        <v>92.552139999999994</v>
      </c>
      <c r="AF219">
        <v>75.547939999999997</v>
      </c>
      <c r="AG219">
        <v>89.571870000000004</v>
      </c>
      <c r="AH219">
        <v>86.212270000000004</v>
      </c>
      <c r="AI219">
        <v>90.749139999999997</v>
      </c>
      <c r="AJ219">
        <v>91.505080000000007</v>
      </c>
      <c r="AK219">
        <v>75.646770000000004</v>
      </c>
      <c r="AL219">
        <v>92.54213</v>
      </c>
      <c r="AM219">
        <v>90.378380000000007</v>
      </c>
      <c r="AN219">
        <v>95.656570000000002</v>
      </c>
      <c r="AO219">
        <v>83.501069999999999</v>
      </c>
      <c r="AP219">
        <v>83.464010000000002</v>
      </c>
      <c r="AQ219">
        <v>89.696520000000007</v>
      </c>
      <c r="AR219">
        <v>93.558949999999996</v>
      </c>
      <c r="AS219">
        <v>82.781040000000004</v>
      </c>
      <c r="AT219">
        <v>85.010859999999994</v>
      </c>
      <c r="AU219">
        <v>90.005489999999995</v>
      </c>
      <c r="AV219">
        <v>75.297700000000006</v>
      </c>
      <c r="AW219">
        <v>84.806100000000001</v>
      </c>
      <c r="AX219">
        <v>69.599999999999994</v>
      </c>
      <c r="AY219">
        <v>94.162649999999999</v>
      </c>
      <c r="AZ219">
        <v>87.176479999999998</v>
      </c>
      <c r="BA219">
        <v>94.383260000000007</v>
      </c>
      <c r="BB219">
        <v>85.199190000000002</v>
      </c>
      <c r="BC219">
        <v>95.523030000000006</v>
      </c>
      <c r="BD219">
        <v>86.774739999999994</v>
      </c>
      <c r="BE219">
        <v>91.821510000000004</v>
      </c>
      <c r="BF219">
        <v>84.145079999999993</v>
      </c>
      <c r="BG219">
        <v>73.662989999999994</v>
      </c>
      <c r="BH219">
        <v>85.888490000000004</v>
      </c>
      <c r="BI219">
        <v>83.706000000000003</v>
      </c>
      <c r="BJ219">
        <v>92.393199999999993</v>
      </c>
      <c r="BK219">
        <v>90.47</v>
      </c>
      <c r="BL219">
        <v>84.309650000000005</v>
      </c>
      <c r="BM219">
        <v>86.510819999999995</v>
      </c>
      <c r="BN219">
        <v>94.316379999999995</v>
      </c>
      <c r="BO219">
        <v>92.742930000000001</v>
      </c>
      <c r="BP219">
        <v>80.560749999999999</v>
      </c>
      <c r="BQ219">
        <v>90.032499999999999</v>
      </c>
      <c r="BR219">
        <v>78.571430000000007</v>
      </c>
      <c r="BS219">
        <v>85.095339999999993</v>
      </c>
      <c r="BT219">
        <v>94.631820000000005</v>
      </c>
      <c r="BU219">
        <v>82.966539999999995</v>
      </c>
      <c r="BV219">
        <v>75.941680000000005</v>
      </c>
      <c r="BW219">
        <v>99.788809999999998</v>
      </c>
      <c r="BX219">
        <v>74.789919999999995</v>
      </c>
      <c r="BY219">
        <v>90.139719999999997</v>
      </c>
      <c r="BZ219">
        <v>94.251630000000006</v>
      </c>
      <c r="CA219">
        <v>66.186109999999999</v>
      </c>
      <c r="CB219">
        <v>84.941540000000003</v>
      </c>
      <c r="CC219">
        <v>100.31059999999999</v>
      </c>
      <c r="CD219">
        <v>72.077820000000003</v>
      </c>
      <c r="CE219">
        <v>76.032030000000006</v>
      </c>
      <c r="CF219">
        <v>70</v>
      </c>
      <c r="CG219">
        <v>74.150930000000002</v>
      </c>
      <c r="CH219">
        <v>81.808080000000004</v>
      </c>
      <c r="CI219">
        <v>92.886889999999994</v>
      </c>
      <c r="CJ219">
        <v>89.625889999999998</v>
      </c>
      <c r="CK219">
        <v>83.052070000000001</v>
      </c>
      <c r="CL219">
        <v>88.172179999999997</v>
      </c>
      <c r="CM219" t="s">
        <v>173</v>
      </c>
      <c r="CN219">
        <v>71.479479999999995</v>
      </c>
      <c r="CO219">
        <v>84.276730000000001</v>
      </c>
      <c r="CP219">
        <v>90.616979999999998</v>
      </c>
      <c r="CQ219">
        <v>79.094120000000004</v>
      </c>
      <c r="CR219">
        <v>78.318839999999994</v>
      </c>
      <c r="CS219">
        <v>83.132530000000003</v>
      </c>
      <c r="CT219">
        <v>94.258269999999996</v>
      </c>
      <c r="CU219">
        <v>81.154679999999999</v>
      </c>
      <c r="CV219">
        <v>95.31944</v>
      </c>
      <c r="CW219">
        <v>80.618470000000002</v>
      </c>
      <c r="CX219">
        <v>77.258660000000006</v>
      </c>
      <c r="CY219">
        <v>81.832710000000006</v>
      </c>
      <c r="CZ219">
        <v>86.8566</v>
      </c>
      <c r="DA219">
        <v>83.552719999999994</v>
      </c>
      <c r="DB219">
        <v>90.83569</v>
      </c>
      <c r="DC219">
        <v>88.449510000000004</v>
      </c>
      <c r="DD219">
        <v>92.221969999999999</v>
      </c>
      <c r="DE219">
        <v>81.262309999999999</v>
      </c>
      <c r="DF219">
        <v>86.398650000000004</v>
      </c>
      <c r="DG219">
        <v>77.004589999999993</v>
      </c>
      <c r="DH219">
        <v>85.299459999999996</v>
      </c>
      <c r="DI219">
        <v>84.331209999999999</v>
      </c>
      <c r="DJ219">
        <v>78.203329999999994</v>
      </c>
      <c r="DK219">
        <v>92.756540000000001</v>
      </c>
      <c r="DL219">
        <v>78.422269999999997</v>
      </c>
      <c r="DM219">
        <v>70.609909999999999</v>
      </c>
      <c r="DN219">
        <v>74.438119999999998</v>
      </c>
      <c r="DO219">
        <v>95.380340000000004</v>
      </c>
      <c r="DP219">
        <v>92.079210000000003</v>
      </c>
      <c r="DQ219">
        <v>75.798720000000003</v>
      </c>
      <c r="DR219">
        <v>86.880160000000004</v>
      </c>
      <c r="DS219">
        <v>81.599119999999999</v>
      </c>
      <c r="DT219">
        <v>67.000929999999997</v>
      </c>
      <c r="DU219">
        <v>85.883750000000006</v>
      </c>
      <c r="DV219">
        <v>89.743049999999997</v>
      </c>
      <c r="DW219">
        <v>85.416669999999996</v>
      </c>
      <c r="DX219">
        <v>89.538659999999993</v>
      </c>
      <c r="DY219">
        <v>96.881879999999995</v>
      </c>
      <c r="DZ219">
        <v>84.431979999999996</v>
      </c>
      <c r="EA219">
        <v>84.589770000000001</v>
      </c>
      <c r="EB219">
        <v>89.119839999999996</v>
      </c>
      <c r="EC219">
        <v>83.049700000000001</v>
      </c>
      <c r="ED219">
        <v>72.55771</v>
      </c>
      <c r="EE219">
        <v>72.224090000000004</v>
      </c>
      <c r="EF219">
        <v>75.314719999999994</v>
      </c>
      <c r="EG219">
        <v>83.181820000000002</v>
      </c>
      <c r="EH219">
        <v>92.097089999999994</v>
      </c>
      <c r="EI219">
        <v>89.755319999999998</v>
      </c>
      <c r="EJ219">
        <v>77.361620000000002</v>
      </c>
      <c r="EK219">
        <v>81.511409999999998</v>
      </c>
      <c r="EL219">
        <v>90.999600000000001</v>
      </c>
      <c r="EM219">
        <v>91.020200000000003</v>
      </c>
      <c r="EN219">
        <v>77.777780000000007</v>
      </c>
      <c r="EO219">
        <v>76.800479999999993</v>
      </c>
      <c r="EP219">
        <v>54.694360000000003</v>
      </c>
      <c r="EQ219">
        <v>82.079650000000001</v>
      </c>
      <c r="ER219">
        <v>92.780749999999998</v>
      </c>
      <c r="ES219">
        <v>91.269069999999999</v>
      </c>
      <c r="ET219">
        <v>95.069879999999998</v>
      </c>
      <c r="EU219">
        <v>77.325429999999997</v>
      </c>
      <c r="EV219">
        <v>53.25179</v>
      </c>
      <c r="EW219">
        <v>85.500140000000002</v>
      </c>
      <c r="EX219">
        <v>79.005260000000007</v>
      </c>
      <c r="EY219">
        <v>92.468059999999994</v>
      </c>
      <c r="EZ219">
        <v>70.402659999999997</v>
      </c>
      <c r="FA219">
        <v>83.366209999999995</v>
      </c>
      <c r="FB219">
        <v>85.809989999999999</v>
      </c>
      <c r="FC219">
        <v>78.490030000000004</v>
      </c>
      <c r="FD219">
        <v>87.423940000000002</v>
      </c>
      <c r="FE219">
        <v>78.037570000000002</v>
      </c>
      <c r="FF219">
        <v>95.479439999999997</v>
      </c>
      <c r="FG219">
        <v>75.275350000000003</v>
      </c>
      <c r="FH219">
        <v>80.368679999999998</v>
      </c>
      <c r="FI219">
        <v>93.414000000000001</v>
      </c>
      <c r="FJ219">
        <v>86.321809999999999</v>
      </c>
      <c r="FK219">
        <v>50.026760000000003</v>
      </c>
      <c r="FL219">
        <v>69.316640000000007</v>
      </c>
      <c r="FM219">
        <v>91.033450000000002</v>
      </c>
      <c r="FN219">
        <v>83.87424</v>
      </c>
      <c r="FO219">
        <v>73.424790000000002</v>
      </c>
      <c r="FP219">
        <v>79.220780000000005</v>
      </c>
      <c r="FQ219">
        <v>71.802689999999998</v>
      </c>
    </row>
    <row r="220" spans="1:173">
      <c r="A220" t="s">
        <v>392</v>
      </c>
      <c r="B220">
        <v>82.909459999999996</v>
      </c>
      <c r="C220">
        <v>91.52731</v>
      </c>
      <c r="D220">
        <v>87.559309999999996</v>
      </c>
      <c r="E220">
        <v>84.231620000000007</v>
      </c>
      <c r="F220">
        <v>87.685699999999997</v>
      </c>
      <c r="G220">
        <v>92.209410000000005</v>
      </c>
      <c r="H220">
        <v>94.725030000000004</v>
      </c>
      <c r="I220">
        <v>77.358509999999995</v>
      </c>
      <c r="J220">
        <v>67.493139999999997</v>
      </c>
      <c r="K220">
        <v>94.395889999999994</v>
      </c>
      <c r="L220">
        <v>89.835920000000002</v>
      </c>
      <c r="M220">
        <v>86.17501</v>
      </c>
      <c r="N220">
        <v>78.702079999999995</v>
      </c>
      <c r="O220">
        <v>83.053460000000001</v>
      </c>
      <c r="P220">
        <v>91.928250000000006</v>
      </c>
      <c r="Q220">
        <v>92.30856</v>
      </c>
      <c r="R220">
        <v>91.108789999999999</v>
      </c>
      <c r="S220">
        <v>72.960030000000003</v>
      </c>
      <c r="T220">
        <v>92.898009999999999</v>
      </c>
      <c r="U220">
        <v>81.486890000000002</v>
      </c>
      <c r="V220">
        <v>86.773979999999995</v>
      </c>
      <c r="W220">
        <v>85.025199999999998</v>
      </c>
      <c r="X220">
        <v>89.513390000000001</v>
      </c>
      <c r="Y220">
        <v>77.65043</v>
      </c>
      <c r="Z220">
        <v>87.339449999999999</v>
      </c>
      <c r="AA220">
        <v>95.742829999999998</v>
      </c>
      <c r="AB220">
        <v>96.698440000000005</v>
      </c>
      <c r="AC220">
        <v>87.569149999999993</v>
      </c>
      <c r="AD220">
        <v>92.117540000000005</v>
      </c>
      <c r="AE220">
        <v>93.24727</v>
      </c>
      <c r="AF220">
        <v>76.936840000000004</v>
      </c>
      <c r="AG220">
        <v>89.30986</v>
      </c>
      <c r="AH220">
        <v>87.224930000000001</v>
      </c>
      <c r="AI220">
        <v>91.143990000000002</v>
      </c>
      <c r="AJ220">
        <v>91.043400000000005</v>
      </c>
      <c r="AK220">
        <v>75.920400000000001</v>
      </c>
      <c r="AL220">
        <v>92.47972</v>
      </c>
      <c r="AM220">
        <v>90.594589999999997</v>
      </c>
      <c r="AN220">
        <v>96.060609999999997</v>
      </c>
      <c r="AO220">
        <v>84.046819999999997</v>
      </c>
      <c r="AP220">
        <v>83.606560000000002</v>
      </c>
      <c r="AQ220">
        <v>89.786259999999999</v>
      </c>
      <c r="AR220">
        <v>94.541480000000007</v>
      </c>
      <c r="AS220">
        <v>83.032719999999998</v>
      </c>
      <c r="AT220">
        <v>84.793629999999993</v>
      </c>
      <c r="AU220">
        <v>90.777829999999994</v>
      </c>
      <c r="AV220">
        <v>75.886049999999997</v>
      </c>
      <c r="AW220">
        <v>84.863240000000005</v>
      </c>
      <c r="AX220">
        <v>69.900000000000006</v>
      </c>
      <c r="AY220">
        <v>94.227559999999997</v>
      </c>
      <c r="AZ220">
        <v>87.282120000000006</v>
      </c>
      <c r="BA220">
        <v>94.933920000000001</v>
      </c>
      <c r="BB220">
        <v>86.260099999999994</v>
      </c>
      <c r="BC220">
        <v>95.704669999999993</v>
      </c>
      <c r="BD220">
        <v>88.054609999999997</v>
      </c>
      <c r="BE220">
        <v>92.206360000000004</v>
      </c>
      <c r="BF220">
        <v>84.766840000000002</v>
      </c>
      <c r="BG220">
        <v>74.039240000000007</v>
      </c>
      <c r="BH220">
        <v>86.004419999999996</v>
      </c>
      <c r="BI220">
        <v>84.27543</v>
      </c>
      <c r="BJ220">
        <v>91.219269999999995</v>
      </c>
      <c r="BK220">
        <v>90.51</v>
      </c>
      <c r="BL220">
        <v>84.600980000000007</v>
      </c>
      <c r="BM220">
        <v>86.787350000000004</v>
      </c>
      <c r="BN220">
        <v>94.582449999999994</v>
      </c>
      <c r="BO220">
        <v>91.512919999999994</v>
      </c>
      <c r="BP220">
        <v>81.261679999999998</v>
      </c>
      <c r="BQ220">
        <v>90.357529999999997</v>
      </c>
      <c r="BR220">
        <v>79.215459999999993</v>
      </c>
      <c r="BS220">
        <v>86.133660000000006</v>
      </c>
      <c r="BT220">
        <v>94.913110000000003</v>
      </c>
      <c r="BU220">
        <v>83.483050000000006</v>
      </c>
      <c r="BV220">
        <v>76.063180000000003</v>
      </c>
      <c r="BW220">
        <v>100.6336</v>
      </c>
      <c r="BX220">
        <v>75.105040000000002</v>
      </c>
      <c r="BY220">
        <v>89.866569999999996</v>
      </c>
      <c r="BZ220">
        <v>94.577010000000001</v>
      </c>
      <c r="CA220">
        <v>66.3827</v>
      </c>
      <c r="CB220">
        <v>85.022880000000001</v>
      </c>
      <c r="CC220">
        <v>99.792959999999994</v>
      </c>
      <c r="CD220">
        <v>72.654449999999997</v>
      </c>
      <c r="CE220">
        <v>74.907049999999998</v>
      </c>
      <c r="CF220">
        <v>69.872609999999995</v>
      </c>
      <c r="CG220">
        <v>74.437569999999994</v>
      </c>
      <c r="CH220">
        <v>81.742660000000001</v>
      </c>
      <c r="CI220">
        <v>92.93159</v>
      </c>
      <c r="CJ220">
        <v>90.236069999999998</v>
      </c>
      <c r="CK220">
        <v>83.451120000000003</v>
      </c>
      <c r="CL220">
        <v>88.368440000000007</v>
      </c>
      <c r="CM220" t="s">
        <v>173</v>
      </c>
      <c r="CN220">
        <v>71.651290000000003</v>
      </c>
      <c r="CO220">
        <v>84.19811</v>
      </c>
      <c r="CP220">
        <v>89.504710000000003</v>
      </c>
      <c r="CQ220">
        <v>79.447969999999998</v>
      </c>
      <c r="CR220">
        <v>78.77167</v>
      </c>
      <c r="CS220">
        <v>83.39179</v>
      </c>
      <c r="CT220">
        <v>95.576409999999996</v>
      </c>
      <c r="CU220">
        <v>81.590410000000006</v>
      </c>
      <c r="CV220">
        <v>95.211190000000002</v>
      </c>
      <c r="CW220">
        <v>81.101990000000001</v>
      </c>
      <c r="CX220">
        <v>79.36054</v>
      </c>
      <c r="CY220">
        <v>81.147490000000005</v>
      </c>
      <c r="CZ220">
        <v>87.099320000000006</v>
      </c>
      <c r="DA220">
        <v>84.100729999999999</v>
      </c>
      <c r="DB220">
        <v>90.805409999999995</v>
      </c>
      <c r="DC220">
        <v>87.610939999999999</v>
      </c>
      <c r="DD220">
        <v>92.447100000000006</v>
      </c>
      <c r="DE220">
        <v>81.277690000000007</v>
      </c>
      <c r="DF220">
        <v>86.487189999999998</v>
      </c>
      <c r="DG220">
        <v>78.064210000000003</v>
      </c>
      <c r="DH220">
        <v>85.904420000000002</v>
      </c>
      <c r="DI220">
        <v>84.968149999999994</v>
      </c>
      <c r="DJ220">
        <v>80.615440000000007</v>
      </c>
      <c r="DK220">
        <v>92.756540000000001</v>
      </c>
      <c r="DL220">
        <v>78.770300000000006</v>
      </c>
      <c r="DM220">
        <v>71.152910000000006</v>
      </c>
      <c r="DN220">
        <v>75.319999999999993</v>
      </c>
      <c r="DO220">
        <v>95.81344</v>
      </c>
      <c r="DP220">
        <v>92.409239999999997</v>
      </c>
      <c r="DQ220">
        <v>76.692409999999995</v>
      </c>
      <c r="DR220">
        <v>86.787369999999996</v>
      </c>
      <c r="DS220">
        <v>81.818179999999998</v>
      </c>
      <c r="DT220">
        <v>67.695160000000001</v>
      </c>
      <c r="DU220">
        <v>86.120999999999995</v>
      </c>
      <c r="DV220">
        <v>89.975920000000002</v>
      </c>
      <c r="DW220">
        <v>85.307019999999994</v>
      </c>
      <c r="DX220">
        <v>89.798569999999998</v>
      </c>
      <c r="DY220">
        <v>96.865620000000007</v>
      </c>
      <c r="DZ220">
        <v>84.151470000000003</v>
      </c>
      <c r="EA220">
        <v>84.448480000000004</v>
      </c>
      <c r="EB220">
        <v>89.821860000000001</v>
      </c>
      <c r="EC220">
        <v>83.082560000000001</v>
      </c>
      <c r="ED220">
        <v>73.363110000000006</v>
      </c>
      <c r="EE220">
        <v>73.711010000000002</v>
      </c>
      <c r="EF220">
        <v>75.546080000000003</v>
      </c>
      <c r="EG220">
        <v>82.727270000000004</v>
      </c>
      <c r="EH220">
        <v>93.157409999999999</v>
      </c>
      <c r="EI220">
        <v>90.42653</v>
      </c>
      <c r="EJ220">
        <v>76.568299999999994</v>
      </c>
      <c r="EK220">
        <v>81.600210000000004</v>
      </c>
      <c r="EL220">
        <v>90.790520000000001</v>
      </c>
      <c r="EM220">
        <v>91.784080000000003</v>
      </c>
      <c r="EN220">
        <v>77.549469999999999</v>
      </c>
      <c r="EO220">
        <v>77.092609999999993</v>
      </c>
      <c r="EP220">
        <v>55.286630000000002</v>
      </c>
      <c r="EQ220">
        <v>82.079650000000001</v>
      </c>
      <c r="ER220">
        <v>92.981279999999998</v>
      </c>
      <c r="ES220">
        <v>91.106780000000001</v>
      </c>
      <c r="ET220">
        <v>95.550219999999996</v>
      </c>
      <c r="EU220">
        <v>77.383780000000002</v>
      </c>
      <c r="EV220">
        <v>53.260109999999997</v>
      </c>
      <c r="EW220">
        <v>84.855770000000007</v>
      </c>
      <c r="EX220">
        <v>77.177509999999998</v>
      </c>
      <c r="EY220">
        <v>92.154229999999998</v>
      </c>
      <c r="EZ220">
        <v>70.963059999999999</v>
      </c>
      <c r="FA220">
        <v>90.729780000000005</v>
      </c>
      <c r="FB220">
        <v>85.931790000000007</v>
      </c>
      <c r="FC220">
        <v>78.774929999999998</v>
      </c>
      <c r="FD220">
        <v>87.322519999999997</v>
      </c>
      <c r="FE220">
        <v>78.370769999999993</v>
      </c>
      <c r="FF220">
        <v>95.844520000000003</v>
      </c>
      <c r="FG220">
        <v>74.997429999999994</v>
      </c>
      <c r="FH220">
        <v>80.856020000000001</v>
      </c>
      <c r="FI220">
        <v>93.913799999999995</v>
      </c>
      <c r="FJ220">
        <v>86.351920000000007</v>
      </c>
      <c r="FK220">
        <v>50.712620000000001</v>
      </c>
      <c r="FL220">
        <v>70.810079999999999</v>
      </c>
      <c r="FM220">
        <v>91.384299999999996</v>
      </c>
      <c r="FN220">
        <v>84.584180000000003</v>
      </c>
      <c r="FO220">
        <v>73.386939999999996</v>
      </c>
      <c r="FP220">
        <v>79.220780000000005</v>
      </c>
      <c r="FQ220">
        <v>73.516810000000007</v>
      </c>
    </row>
    <row r="221" spans="1:173">
      <c r="A221" t="s">
        <v>393</v>
      </c>
      <c r="B221">
        <v>83.799589999999995</v>
      </c>
      <c r="C221">
        <v>91.52731</v>
      </c>
      <c r="D221">
        <v>87.559089999999998</v>
      </c>
      <c r="E221">
        <v>83.725930000000005</v>
      </c>
      <c r="F221">
        <v>87.556979999999996</v>
      </c>
      <c r="G221">
        <v>92.151330000000002</v>
      </c>
      <c r="H221">
        <v>95.173959999999994</v>
      </c>
      <c r="I221">
        <v>78.286739999999995</v>
      </c>
      <c r="J221">
        <v>66.893640000000005</v>
      </c>
      <c r="K221">
        <v>94.406819999999996</v>
      </c>
      <c r="L221">
        <v>89.599050000000005</v>
      </c>
      <c r="M221">
        <v>86.975809999999996</v>
      </c>
      <c r="N221">
        <v>79.601370000000003</v>
      </c>
      <c r="O221">
        <v>83.007289999999998</v>
      </c>
      <c r="P221">
        <v>91.659189999999995</v>
      </c>
      <c r="Q221">
        <v>92.346580000000003</v>
      </c>
      <c r="R221">
        <v>91.213390000000004</v>
      </c>
      <c r="S221">
        <v>73.251459999999994</v>
      </c>
      <c r="T221">
        <v>93.200940000000003</v>
      </c>
      <c r="U221">
        <v>81.736149999999995</v>
      </c>
      <c r="V221">
        <v>87.095010000000002</v>
      </c>
      <c r="W221">
        <v>85.097189999999998</v>
      </c>
      <c r="X221">
        <v>89.813010000000006</v>
      </c>
      <c r="Y221">
        <v>77.65043</v>
      </c>
      <c r="Z221">
        <v>86.348619999999997</v>
      </c>
      <c r="AA221">
        <v>96.524760000000001</v>
      </c>
      <c r="AB221">
        <v>96.773740000000004</v>
      </c>
      <c r="AC221">
        <v>87.942809999999994</v>
      </c>
      <c r="AD221">
        <v>91.837689999999995</v>
      </c>
      <c r="AE221">
        <v>93.743790000000004</v>
      </c>
      <c r="AF221">
        <v>78.358220000000003</v>
      </c>
      <c r="AG221">
        <v>87.405940000000001</v>
      </c>
      <c r="AH221">
        <v>88.286270000000002</v>
      </c>
      <c r="AI221">
        <v>91.604640000000003</v>
      </c>
      <c r="AJ221">
        <v>91.689750000000004</v>
      </c>
      <c r="AK221">
        <v>76.467659999999995</v>
      </c>
      <c r="AL221">
        <v>93.613479999999996</v>
      </c>
      <c r="AM221">
        <v>90.91892</v>
      </c>
      <c r="AN221">
        <v>96.262630000000001</v>
      </c>
      <c r="AO221">
        <v>84.168260000000004</v>
      </c>
      <c r="AP221">
        <v>84.105490000000003</v>
      </c>
      <c r="AQ221">
        <v>90.610209999999995</v>
      </c>
      <c r="AR221">
        <v>94.978170000000006</v>
      </c>
      <c r="AS221">
        <v>83.68289</v>
      </c>
      <c r="AT221">
        <v>85.372919999999993</v>
      </c>
      <c r="AU221">
        <v>90.593469999999996</v>
      </c>
      <c r="AV221">
        <v>76.360010000000003</v>
      </c>
      <c r="AW221">
        <v>84.945369999999997</v>
      </c>
      <c r="AX221">
        <v>70.2</v>
      </c>
      <c r="AY221">
        <v>94.941680000000005</v>
      </c>
      <c r="AZ221">
        <v>88.185929999999999</v>
      </c>
      <c r="BA221">
        <v>95.704849999999993</v>
      </c>
      <c r="BB221">
        <v>86.668139999999994</v>
      </c>
      <c r="BC221">
        <v>96.110699999999994</v>
      </c>
      <c r="BD221">
        <v>90.784980000000004</v>
      </c>
      <c r="BE221">
        <v>92.642439999999993</v>
      </c>
      <c r="BF221">
        <v>83.937820000000002</v>
      </c>
      <c r="BG221">
        <v>74.281109999999998</v>
      </c>
      <c r="BH221">
        <v>87.898560000000003</v>
      </c>
      <c r="BI221">
        <v>84.389309999999995</v>
      </c>
      <c r="BJ221">
        <v>93.316699999999997</v>
      </c>
      <c r="BK221">
        <v>90.68</v>
      </c>
      <c r="BL221">
        <v>85.339709999999997</v>
      </c>
      <c r="BM221">
        <v>86.928529999999995</v>
      </c>
      <c r="BN221">
        <v>95.157640000000001</v>
      </c>
      <c r="BO221">
        <v>93.234930000000006</v>
      </c>
      <c r="BP221">
        <v>81.869159999999994</v>
      </c>
      <c r="BQ221">
        <v>90.899240000000006</v>
      </c>
      <c r="BR221">
        <v>79.625290000000007</v>
      </c>
      <c r="BS221">
        <v>86.784970000000001</v>
      </c>
      <c r="BT221">
        <v>95.494560000000007</v>
      </c>
      <c r="BU221">
        <v>83.685159999999996</v>
      </c>
      <c r="BV221">
        <v>76.063180000000003</v>
      </c>
      <c r="BW221">
        <v>101.3728</v>
      </c>
      <c r="BX221">
        <v>74.844939999999994</v>
      </c>
      <c r="BY221">
        <v>90.048670000000001</v>
      </c>
      <c r="BZ221">
        <v>94.685469999999995</v>
      </c>
      <c r="CA221">
        <v>67.169070000000005</v>
      </c>
      <c r="CB221">
        <v>85.277069999999995</v>
      </c>
      <c r="CC221">
        <v>100.1035</v>
      </c>
      <c r="CD221">
        <v>73.163030000000006</v>
      </c>
      <c r="CE221">
        <v>74.744969999999995</v>
      </c>
      <c r="CF221">
        <v>69.936310000000006</v>
      </c>
      <c r="CG221">
        <v>75.133520000000004</v>
      </c>
      <c r="CH221">
        <v>81.802180000000007</v>
      </c>
      <c r="CI221">
        <v>93.319029999999998</v>
      </c>
      <c r="CJ221">
        <v>90.759550000000004</v>
      </c>
      <c r="CK221">
        <v>83.731809999999996</v>
      </c>
      <c r="CL221">
        <v>88.577780000000004</v>
      </c>
      <c r="CM221" t="s">
        <v>173</v>
      </c>
      <c r="CN221">
        <v>71.485839999999996</v>
      </c>
      <c r="CO221">
        <v>86.242140000000006</v>
      </c>
      <c r="CP221">
        <v>90.151160000000004</v>
      </c>
      <c r="CQ221">
        <v>79.786140000000003</v>
      </c>
      <c r="CR221">
        <v>79.203590000000005</v>
      </c>
      <c r="CS221">
        <v>83.856849999999994</v>
      </c>
      <c r="CT221">
        <v>95.889189999999999</v>
      </c>
      <c r="CU221">
        <v>82.679739999999995</v>
      </c>
      <c r="CV221">
        <v>95.427700000000002</v>
      </c>
      <c r="CW221">
        <v>81.588229999999996</v>
      </c>
      <c r="CX221">
        <v>79.36054</v>
      </c>
      <c r="CY221">
        <v>80.517189999999999</v>
      </c>
      <c r="CZ221">
        <v>87.287880000000001</v>
      </c>
      <c r="DA221">
        <v>84.219620000000006</v>
      </c>
      <c r="DB221">
        <v>91.047640000000001</v>
      </c>
      <c r="DC221">
        <v>88.117609999999999</v>
      </c>
      <c r="DD221">
        <v>92.908600000000007</v>
      </c>
      <c r="DE221">
        <v>81.774749999999997</v>
      </c>
      <c r="DF221">
        <v>86.680409999999995</v>
      </c>
      <c r="DG221">
        <v>78.380520000000004</v>
      </c>
      <c r="DH221">
        <v>86.206900000000005</v>
      </c>
      <c r="DI221">
        <v>85.605099999999993</v>
      </c>
      <c r="DJ221">
        <v>80.175560000000004</v>
      </c>
      <c r="DK221">
        <v>92.655940000000001</v>
      </c>
      <c r="DL221">
        <v>79.11833</v>
      </c>
      <c r="DM221">
        <v>71.870450000000005</v>
      </c>
      <c r="DN221">
        <v>76.167119999999997</v>
      </c>
      <c r="DO221">
        <v>96.857299999999995</v>
      </c>
      <c r="DP221">
        <v>92.959299999999999</v>
      </c>
      <c r="DQ221">
        <v>76.850970000000004</v>
      </c>
      <c r="DR221">
        <v>87.214939999999999</v>
      </c>
      <c r="DS221">
        <v>81.927710000000005</v>
      </c>
      <c r="DT221">
        <v>68.026840000000007</v>
      </c>
      <c r="DU221">
        <v>86.832740000000001</v>
      </c>
      <c r="DV221">
        <v>90.289760000000001</v>
      </c>
      <c r="DW221">
        <v>85.197370000000006</v>
      </c>
      <c r="DX221">
        <v>90.253410000000002</v>
      </c>
      <c r="DY221">
        <v>98.075149999999994</v>
      </c>
      <c r="DZ221">
        <v>83.450209999999998</v>
      </c>
      <c r="EA221">
        <v>84.186089999999993</v>
      </c>
      <c r="EB221">
        <v>90.511780000000002</v>
      </c>
      <c r="EC221">
        <v>83.141109999999998</v>
      </c>
      <c r="ED221">
        <v>73.795950000000005</v>
      </c>
      <c r="EE221">
        <v>75.529830000000004</v>
      </c>
      <c r="EF221">
        <v>75.635769999999994</v>
      </c>
      <c r="EG221">
        <v>82.954549999999998</v>
      </c>
      <c r="EH221">
        <v>94.437970000000007</v>
      </c>
      <c r="EI221">
        <v>90.368470000000002</v>
      </c>
      <c r="EJ221">
        <v>76.70899</v>
      </c>
      <c r="EK221">
        <v>81.857740000000007</v>
      </c>
      <c r="EL221">
        <v>91.358019999999996</v>
      </c>
      <c r="EM221">
        <v>91.818029999999993</v>
      </c>
      <c r="EN221">
        <v>78.00609</v>
      </c>
      <c r="EO221">
        <v>77.662610000000001</v>
      </c>
      <c r="EP221">
        <v>56.01784</v>
      </c>
      <c r="EQ221">
        <v>82.300880000000006</v>
      </c>
      <c r="ER221">
        <v>93.04813</v>
      </c>
      <c r="ES221">
        <v>92.026399999999995</v>
      </c>
      <c r="ET221">
        <v>96.177319999999995</v>
      </c>
      <c r="EU221">
        <v>77.959980000000002</v>
      </c>
      <c r="EV221">
        <v>53.690460000000002</v>
      </c>
      <c r="EW221">
        <v>84.8155</v>
      </c>
      <c r="EX221">
        <v>76.900989999999993</v>
      </c>
      <c r="EY221">
        <v>92.681010000000001</v>
      </c>
      <c r="EZ221">
        <v>71.315899999999999</v>
      </c>
      <c r="FA221">
        <v>88.823139999999995</v>
      </c>
      <c r="FB221">
        <v>86.297200000000004</v>
      </c>
      <c r="FC221">
        <v>79.059830000000005</v>
      </c>
      <c r="FD221">
        <v>87.525350000000003</v>
      </c>
      <c r="FE221">
        <v>79.08887</v>
      </c>
      <c r="FF221">
        <v>94.727800000000002</v>
      </c>
      <c r="FG221">
        <v>75.172409999999999</v>
      </c>
      <c r="FH221">
        <v>81.576440000000005</v>
      </c>
      <c r="FI221">
        <v>94.768950000000004</v>
      </c>
      <c r="FJ221">
        <v>85.58408</v>
      </c>
      <c r="FK221">
        <v>50.337859999999999</v>
      </c>
      <c r="FL221">
        <v>70.659220000000005</v>
      </c>
      <c r="FM221">
        <v>91.821899999999999</v>
      </c>
      <c r="FN221">
        <v>84.1785</v>
      </c>
      <c r="FO221">
        <v>72.749849999999995</v>
      </c>
      <c r="FP221">
        <v>79.797979999999995</v>
      </c>
      <c r="FQ221">
        <v>74.088179999999994</v>
      </c>
    </row>
    <row r="222" spans="1:173">
      <c r="A222" t="s">
        <v>394</v>
      </c>
      <c r="B222">
        <v>83.983580000000003</v>
      </c>
      <c r="C222">
        <v>91.304349999999999</v>
      </c>
      <c r="D222">
        <v>87.554280000000006</v>
      </c>
      <c r="E222">
        <v>83.809150000000002</v>
      </c>
      <c r="F222">
        <v>87.677769999999995</v>
      </c>
      <c r="G222">
        <v>92.151330000000002</v>
      </c>
      <c r="H222">
        <v>95.735129999999998</v>
      </c>
      <c r="I222">
        <v>78.599720000000005</v>
      </c>
      <c r="J222">
        <v>66.385800000000003</v>
      </c>
      <c r="K222">
        <v>94.832859999999997</v>
      </c>
      <c r="L222">
        <v>89.225999999999999</v>
      </c>
      <c r="M222">
        <v>87.258430000000004</v>
      </c>
      <c r="N222">
        <v>81.268770000000004</v>
      </c>
      <c r="O222">
        <v>83.411289999999994</v>
      </c>
      <c r="P222">
        <v>91.74888</v>
      </c>
      <c r="Q222">
        <v>92.559439999999995</v>
      </c>
      <c r="R222">
        <v>90.481170000000006</v>
      </c>
      <c r="S222">
        <v>73.10575</v>
      </c>
      <c r="T222">
        <v>93.503870000000006</v>
      </c>
      <c r="U222">
        <v>81.521270000000001</v>
      </c>
      <c r="V222">
        <v>87.312759999999997</v>
      </c>
      <c r="W222">
        <v>85.097189999999998</v>
      </c>
      <c r="X222">
        <v>90.112629999999996</v>
      </c>
      <c r="Y222">
        <v>78.366759999999999</v>
      </c>
      <c r="Z222">
        <v>85.174310000000006</v>
      </c>
      <c r="AA222">
        <v>96.95917</v>
      </c>
      <c r="AB222">
        <v>97.869169999999997</v>
      </c>
      <c r="AC222">
        <v>88.448710000000005</v>
      </c>
      <c r="AD222">
        <v>91.744399999999999</v>
      </c>
      <c r="AE222">
        <v>93.843100000000007</v>
      </c>
      <c r="AF222">
        <v>79.214560000000006</v>
      </c>
      <c r="AG222">
        <v>86.812049999999999</v>
      </c>
      <c r="AH222">
        <v>89.074979999999996</v>
      </c>
      <c r="AI222">
        <v>87.524550000000005</v>
      </c>
      <c r="AJ222">
        <v>91.782089999999997</v>
      </c>
      <c r="AK222">
        <v>77.164180000000002</v>
      </c>
      <c r="AL222">
        <v>94.643230000000003</v>
      </c>
      <c r="AM222">
        <v>91.567570000000003</v>
      </c>
      <c r="AN222">
        <v>96.767679999999999</v>
      </c>
      <c r="AO222">
        <v>84.406679999999994</v>
      </c>
      <c r="AP222">
        <v>84.533140000000003</v>
      </c>
      <c r="AQ222">
        <v>90.389949999999999</v>
      </c>
      <c r="AR222">
        <v>95.087339999999998</v>
      </c>
      <c r="AS222">
        <v>84.364509999999996</v>
      </c>
      <c r="AT222">
        <v>83.707459999999998</v>
      </c>
      <c r="AU222">
        <v>90.559719999999999</v>
      </c>
      <c r="AV222">
        <v>76.895309999999995</v>
      </c>
      <c r="AW222">
        <v>84.937029999999993</v>
      </c>
      <c r="AX222">
        <v>70.3</v>
      </c>
      <c r="AY222">
        <v>96.253060000000005</v>
      </c>
      <c r="AZ222">
        <v>88.690650000000005</v>
      </c>
      <c r="BA222">
        <v>96.035240000000002</v>
      </c>
      <c r="BB222">
        <v>87.076179999999994</v>
      </c>
      <c r="BC222">
        <v>96.580830000000006</v>
      </c>
      <c r="BD222">
        <v>91.040959999999998</v>
      </c>
      <c r="BE222">
        <v>92.933920000000001</v>
      </c>
      <c r="BF222">
        <v>84.145079999999993</v>
      </c>
      <c r="BG222">
        <v>74.173609999999996</v>
      </c>
      <c r="BH222">
        <v>89.721459999999993</v>
      </c>
      <c r="BI222">
        <v>84.047659999999993</v>
      </c>
      <c r="BJ222">
        <v>93.907629999999997</v>
      </c>
      <c r="BK222">
        <v>90.86</v>
      </c>
      <c r="BL222">
        <v>85.537409999999994</v>
      </c>
      <c r="BM222">
        <v>87.937839999999994</v>
      </c>
      <c r="BN222">
        <v>95.651399999999995</v>
      </c>
      <c r="BO222">
        <v>92.742930000000001</v>
      </c>
      <c r="BP222">
        <v>82.336449999999999</v>
      </c>
      <c r="BQ222">
        <v>91.549300000000002</v>
      </c>
      <c r="BR222">
        <v>80.327870000000004</v>
      </c>
      <c r="BS222">
        <v>87.171980000000005</v>
      </c>
      <c r="BT222">
        <v>95.999380000000002</v>
      </c>
      <c r="BU222">
        <v>83.550420000000003</v>
      </c>
      <c r="BV222">
        <v>76.79222</v>
      </c>
      <c r="BW222">
        <v>102.11190000000001</v>
      </c>
      <c r="BX222">
        <v>75.310119999999998</v>
      </c>
      <c r="BY222">
        <v>90.503919999999994</v>
      </c>
      <c r="BZ222">
        <v>94.793930000000003</v>
      </c>
      <c r="CA222">
        <v>67.431190000000001</v>
      </c>
      <c r="CB222">
        <v>85.185559999999995</v>
      </c>
      <c r="CC222">
        <v>100.4141</v>
      </c>
      <c r="CD222">
        <v>73.528840000000002</v>
      </c>
      <c r="CE222">
        <v>74.134810000000002</v>
      </c>
      <c r="CF222">
        <v>70.063689999999994</v>
      </c>
      <c r="CG222">
        <v>75.289420000000007</v>
      </c>
      <c r="CH222">
        <v>80.991879999999995</v>
      </c>
      <c r="CI222">
        <v>93.721360000000004</v>
      </c>
      <c r="CJ222">
        <v>91.107429999999994</v>
      </c>
      <c r="CK222">
        <v>83.973759999999999</v>
      </c>
      <c r="CL222">
        <v>89.258139999999997</v>
      </c>
      <c r="CM222" t="s">
        <v>173</v>
      </c>
      <c r="CN222">
        <v>73.095770000000002</v>
      </c>
      <c r="CO222">
        <v>87.18553</v>
      </c>
      <c r="CP222">
        <v>89.694839999999999</v>
      </c>
      <c r="CQ222">
        <v>79.900859999999994</v>
      </c>
      <c r="CR222">
        <v>80.913169999999994</v>
      </c>
      <c r="CS222">
        <v>84.579539999999994</v>
      </c>
      <c r="CT222">
        <v>96.13494</v>
      </c>
      <c r="CU222">
        <v>83.442269999999994</v>
      </c>
      <c r="CV222">
        <v>96.131360000000001</v>
      </c>
      <c r="CW222">
        <v>82.404719999999998</v>
      </c>
      <c r="CX222">
        <v>79.605800000000002</v>
      </c>
      <c r="CY222">
        <v>81.297539999999998</v>
      </c>
      <c r="CZ222">
        <v>87.235780000000005</v>
      </c>
      <c r="DA222">
        <v>84.459490000000002</v>
      </c>
      <c r="DB222">
        <v>91.451350000000005</v>
      </c>
      <c r="DC222">
        <v>87.275729999999996</v>
      </c>
      <c r="DD222">
        <v>93.550200000000004</v>
      </c>
      <c r="DE222">
        <v>81.633480000000006</v>
      </c>
      <c r="DF222">
        <v>86.992000000000004</v>
      </c>
      <c r="DG222">
        <v>78.87079</v>
      </c>
      <c r="DH222">
        <v>86.872349999999997</v>
      </c>
      <c r="DI222">
        <v>86.624200000000002</v>
      </c>
      <c r="DJ222">
        <v>78.478790000000004</v>
      </c>
      <c r="DK222">
        <v>92.655940000000001</v>
      </c>
      <c r="DL222">
        <v>79.814390000000003</v>
      </c>
      <c r="DM222">
        <v>72.733440000000002</v>
      </c>
      <c r="DN222">
        <v>76.933109999999999</v>
      </c>
      <c r="DO222">
        <v>97.323710000000005</v>
      </c>
      <c r="DP222">
        <v>92.959299999999999</v>
      </c>
      <c r="DQ222">
        <v>76.894599999999997</v>
      </c>
      <c r="DR222">
        <v>87.448189999999997</v>
      </c>
      <c r="DS222">
        <v>82.256299999999996</v>
      </c>
      <c r="DT222">
        <v>68.242829999999998</v>
      </c>
      <c r="DU222">
        <v>87.42586</v>
      </c>
      <c r="DV222">
        <v>90.450609999999998</v>
      </c>
      <c r="DW222">
        <v>85.416669999999996</v>
      </c>
      <c r="DX222">
        <v>90.708250000000007</v>
      </c>
      <c r="DY222">
        <v>98.971459999999993</v>
      </c>
      <c r="DZ222">
        <v>84.151470000000003</v>
      </c>
      <c r="EA222">
        <v>84.337469999999996</v>
      </c>
      <c r="EB222">
        <v>91.193380000000005</v>
      </c>
      <c r="EC222">
        <v>83.573490000000007</v>
      </c>
      <c r="ED222">
        <v>74.216589999999997</v>
      </c>
      <c r="EE222">
        <v>75.28031</v>
      </c>
      <c r="EF222">
        <v>76.36327</v>
      </c>
      <c r="EG222">
        <v>83.068179999999998</v>
      </c>
      <c r="EH222">
        <v>94.061210000000003</v>
      </c>
      <c r="EI222">
        <v>91.062910000000002</v>
      </c>
      <c r="EJ222">
        <v>77.23124</v>
      </c>
      <c r="EK222">
        <v>82.079740000000001</v>
      </c>
      <c r="EL222">
        <v>91.417760000000001</v>
      </c>
      <c r="EM222">
        <v>92.513999999999996</v>
      </c>
      <c r="EN222">
        <v>78.538809999999998</v>
      </c>
      <c r="EO222">
        <v>78.394360000000006</v>
      </c>
      <c r="EP222">
        <v>56.55162</v>
      </c>
      <c r="EQ222">
        <v>83.628320000000002</v>
      </c>
      <c r="ER222">
        <v>93.248660000000001</v>
      </c>
      <c r="ES222">
        <v>93.032570000000007</v>
      </c>
      <c r="ET222">
        <v>96.664330000000007</v>
      </c>
      <c r="EU222">
        <v>78.823059999999998</v>
      </c>
      <c r="EV222">
        <v>53.751040000000003</v>
      </c>
      <c r="EW222">
        <v>83.969759999999994</v>
      </c>
      <c r="EX222">
        <v>78.836010000000002</v>
      </c>
      <c r="EY222">
        <v>93.633709999999994</v>
      </c>
      <c r="EZ222">
        <v>71.741389999999996</v>
      </c>
      <c r="FA222">
        <v>86.390529999999998</v>
      </c>
      <c r="FB222">
        <v>86.479900000000001</v>
      </c>
      <c r="FC222">
        <v>79.772080000000003</v>
      </c>
      <c r="FD222">
        <v>88.032449999999997</v>
      </c>
      <c r="FE222">
        <v>80.042509999999993</v>
      </c>
      <c r="FF222">
        <v>95.823040000000006</v>
      </c>
      <c r="FG222">
        <v>76.397319999999993</v>
      </c>
      <c r="FH222">
        <v>82.572310000000002</v>
      </c>
      <c r="FI222">
        <v>95.384590000000003</v>
      </c>
      <c r="FJ222">
        <v>86.607870000000005</v>
      </c>
      <c r="FK222">
        <v>51.047620000000002</v>
      </c>
      <c r="FL222">
        <v>71.006180000000001</v>
      </c>
      <c r="FM222">
        <v>92.238219999999998</v>
      </c>
      <c r="FN222">
        <v>84.787019999999998</v>
      </c>
      <c r="FO222">
        <v>72.619889999999998</v>
      </c>
      <c r="FP222">
        <v>80.952380000000005</v>
      </c>
      <c r="FQ222">
        <v>74.088179999999994</v>
      </c>
    </row>
    <row r="223" spans="1:173">
      <c r="A223" t="s">
        <v>395</v>
      </c>
      <c r="B223">
        <v>84.969319999999996</v>
      </c>
      <c r="C223">
        <v>90.523970000000006</v>
      </c>
      <c r="D223">
        <v>87.550719999999998</v>
      </c>
      <c r="E223">
        <v>85.56944</v>
      </c>
      <c r="F223">
        <v>88.001909999999995</v>
      </c>
      <c r="G223">
        <v>92.292379999999994</v>
      </c>
      <c r="H223">
        <v>95.959599999999995</v>
      </c>
      <c r="I223">
        <v>78.364199999999997</v>
      </c>
      <c r="J223">
        <v>66.843909999999994</v>
      </c>
      <c r="K223">
        <v>94.723619999999997</v>
      </c>
      <c r="L223">
        <v>89.492260000000002</v>
      </c>
      <c r="M223">
        <v>88.530209999999997</v>
      </c>
      <c r="N223">
        <v>81.717789999999994</v>
      </c>
      <c r="O223">
        <v>83.481129999999993</v>
      </c>
      <c r="P223">
        <v>91.659189999999995</v>
      </c>
      <c r="Q223">
        <v>92.848339999999993</v>
      </c>
      <c r="R223">
        <v>90.690380000000005</v>
      </c>
      <c r="S223">
        <v>73.397170000000003</v>
      </c>
      <c r="T223">
        <v>93.806799999999996</v>
      </c>
      <c r="U223">
        <v>81.89085</v>
      </c>
      <c r="V223">
        <v>87.557149999999993</v>
      </c>
      <c r="W223">
        <v>85.673150000000007</v>
      </c>
      <c r="X223">
        <v>90.41225</v>
      </c>
      <c r="Y223">
        <v>79.22636</v>
      </c>
      <c r="Z223">
        <v>85.944950000000006</v>
      </c>
      <c r="AA223">
        <v>97.393569999999997</v>
      </c>
      <c r="AB223">
        <v>98.098100000000002</v>
      </c>
      <c r="AC223">
        <v>88.998019999999997</v>
      </c>
      <c r="AD223">
        <v>92.024249999999995</v>
      </c>
      <c r="AE223">
        <v>94.141009999999994</v>
      </c>
      <c r="AF223">
        <v>80.401920000000004</v>
      </c>
      <c r="AG223">
        <v>86.969260000000006</v>
      </c>
      <c r="AH223">
        <v>89.347610000000003</v>
      </c>
      <c r="AI223">
        <v>86.076779999999999</v>
      </c>
      <c r="AJ223">
        <v>91.689750000000004</v>
      </c>
      <c r="AK223">
        <v>77.972639999999998</v>
      </c>
      <c r="AL223">
        <v>95.132099999999994</v>
      </c>
      <c r="AM223">
        <v>91.891890000000004</v>
      </c>
      <c r="AN223">
        <v>96.767679999999999</v>
      </c>
      <c r="AO223">
        <v>84.708479999999994</v>
      </c>
      <c r="AP223">
        <v>84.960800000000006</v>
      </c>
      <c r="AQ223">
        <v>91.279160000000005</v>
      </c>
      <c r="AR223">
        <v>95.305679999999995</v>
      </c>
      <c r="AS223">
        <v>85.266360000000006</v>
      </c>
      <c r="AT223">
        <v>84.793629999999993</v>
      </c>
      <c r="AU223">
        <v>90.837370000000007</v>
      </c>
      <c r="AV223">
        <v>77.343649999999997</v>
      </c>
      <c r="AW223">
        <v>84.962029999999999</v>
      </c>
      <c r="AX223">
        <v>70.3</v>
      </c>
      <c r="AY223">
        <v>96.518150000000006</v>
      </c>
      <c r="AZ223">
        <v>89.312749999999994</v>
      </c>
      <c r="BA223">
        <v>95.925110000000004</v>
      </c>
      <c r="BB223">
        <v>88.463530000000006</v>
      </c>
      <c r="BC223">
        <v>96.815899999999999</v>
      </c>
      <c r="BD223">
        <v>92.064850000000007</v>
      </c>
      <c r="BE223">
        <v>93.19238</v>
      </c>
      <c r="BF223">
        <v>85.492230000000006</v>
      </c>
      <c r="BG223">
        <v>72.937380000000005</v>
      </c>
      <c r="BH223">
        <v>90.059880000000007</v>
      </c>
      <c r="BI223">
        <v>84.27543</v>
      </c>
      <c r="BJ223">
        <v>94.139250000000004</v>
      </c>
      <c r="BK223">
        <v>91.11</v>
      </c>
      <c r="BL223">
        <v>85.318910000000002</v>
      </c>
      <c r="BM223">
        <v>89.921610000000001</v>
      </c>
      <c r="BN223">
        <v>95.997870000000006</v>
      </c>
      <c r="BO223">
        <v>92.865930000000006</v>
      </c>
      <c r="BP223">
        <v>82.663550000000001</v>
      </c>
      <c r="BQ223">
        <v>91.982669999999999</v>
      </c>
      <c r="BR223">
        <v>81.381730000000005</v>
      </c>
      <c r="BS223">
        <v>87.832740000000001</v>
      </c>
      <c r="BT223">
        <v>96.35266</v>
      </c>
      <c r="BU223">
        <v>83.629009999999994</v>
      </c>
      <c r="BV223">
        <v>77.27825</v>
      </c>
      <c r="BW223">
        <v>102.5343</v>
      </c>
      <c r="BX223">
        <v>75.955380000000005</v>
      </c>
      <c r="BY223">
        <v>90.503919999999994</v>
      </c>
      <c r="BZ223">
        <v>95.119309999999999</v>
      </c>
      <c r="CA223">
        <v>68.348619999999997</v>
      </c>
      <c r="CB223">
        <v>84.850030000000004</v>
      </c>
      <c r="CC223">
        <v>100.7246</v>
      </c>
      <c r="CD223">
        <v>74.043549999999996</v>
      </c>
      <c r="CE223">
        <v>74.439890000000005</v>
      </c>
      <c r="CF223">
        <v>71.146500000000003</v>
      </c>
      <c r="CG223">
        <v>75.49306</v>
      </c>
      <c r="CH223">
        <v>80.99539</v>
      </c>
      <c r="CI223">
        <v>94.011930000000007</v>
      </c>
      <c r="CJ223">
        <v>91.195229999999995</v>
      </c>
      <c r="CK223">
        <v>84.135220000000004</v>
      </c>
      <c r="CL223">
        <v>89.663740000000004</v>
      </c>
      <c r="CM223" t="s">
        <v>173</v>
      </c>
      <c r="CN223">
        <v>71.931280000000001</v>
      </c>
      <c r="CO223">
        <v>86.635220000000004</v>
      </c>
      <c r="CP223">
        <v>91.082800000000006</v>
      </c>
      <c r="CQ223">
        <v>80.356350000000006</v>
      </c>
      <c r="CR223">
        <v>81.767259999999993</v>
      </c>
      <c r="CS223">
        <v>84.981260000000006</v>
      </c>
      <c r="CT223">
        <v>96.302499999999995</v>
      </c>
      <c r="CU223">
        <v>83.986930000000001</v>
      </c>
      <c r="CV223">
        <v>95.427700000000002</v>
      </c>
      <c r="CW223">
        <v>83.145939999999996</v>
      </c>
      <c r="CX223">
        <v>78.599490000000003</v>
      </c>
      <c r="CY223">
        <v>82.460009999999997</v>
      </c>
      <c r="CZ223">
        <v>86.810149999999993</v>
      </c>
      <c r="DA223">
        <v>84.75949</v>
      </c>
      <c r="DB223">
        <v>92.077110000000005</v>
      </c>
      <c r="DC223">
        <v>88.242239999999995</v>
      </c>
      <c r="DD223">
        <v>93.797839999999994</v>
      </c>
      <c r="DE223">
        <v>81.786529999999999</v>
      </c>
      <c r="DF223">
        <v>87.441059999999993</v>
      </c>
      <c r="DG223">
        <v>79.234539999999996</v>
      </c>
      <c r="DH223">
        <v>87.537809999999993</v>
      </c>
      <c r="DI223">
        <v>87.006370000000004</v>
      </c>
      <c r="DJ223">
        <v>76.717569999999995</v>
      </c>
      <c r="DK223">
        <v>92.756540000000001</v>
      </c>
      <c r="DL223">
        <v>80.278419999999997</v>
      </c>
      <c r="DM223">
        <v>73.072819999999993</v>
      </c>
      <c r="DN223">
        <v>77.520780000000002</v>
      </c>
      <c r="DO223">
        <v>97.390339999999995</v>
      </c>
      <c r="DP223">
        <v>93.069310000000002</v>
      </c>
      <c r="DQ223">
        <v>78.076539999999994</v>
      </c>
      <c r="DR223">
        <v>87.634</v>
      </c>
      <c r="DS223">
        <v>82.365830000000003</v>
      </c>
      <c r="DT223">
        <v>68.867630000000005</v>
      </c>
      <c r="DU223">
        <v>87.900360000000006</v>
      </c>
      <c r="DV223">
        <v>90.895529999999994</v>
      </c>
      <c r="DW223">
        <v>85.635959999999997</v>
      </c>
      <c r="DX223">
        <v>91.163089999999997</v>
      </c>
      <c r="DY223">
        <v>99.115610000000004</v>
      </c>
      <c r="DZ223">
        <v>84.572230000000005</v>
      </c>
      <c r="EA223">
        <v>84.044809999999998</v>
      </c>
      <c r="EB223">
        <v>91.891689999999997</v>
      </c>
      <c r="EC223">
        <v>84.108580000000003</v>
      </c>
      <c r="ED223">
        <v>74.684150000000002</v>
      </c>
      <c r="EE223">
        <v>74.248040000000003</v>
      </c>
      <c r="EF223">
        <v>76.869910000000004</v>
      </c>
      <c r="EG223">
        <v>82.954549999999998</v>
      </c>
      <c r="EH223">
        <v>93.188559999999995</v>
      </c>
      <c r="EI223">
        <v>91.660960000000003</v>
      </c>
      <c r="EJ223">
        <v>77.549040000000005</v>
      </c>
      <c r="EK223">
        <v>82.257350000000002</v>
      </c>
      <c r="EL223">
        <v>91.049379999999999</v>
      </c>
      <c r="EM223">
        <v>92.666780000000003</v>
      </c>
      <c r="EN223">
        <v>79.984780000000001</v>
      </c>
      <c r="EO223">
        <v>78.765799999999999</v>
      </c>
      <c r="EP223">
        <v>57.158529999999999</v>
      </c>
      <c r="EQ223">
        <v>86.061949999999996</v>
      </c>
      <c r="ER223">
        <v>93.248660000000001</v>
      </c>
      <c r="ES223">
        <v>94.146919999999994</v>
      </c>
      <c r="ET223">
        <v>96.560929999999999</v>
      </c>
      <c r="EU223">
        <v>80.089399999999998</v>
      </c>
      <c r="EV223">
        <v>53.806759999999997</v>
      </c>
      <c r="EW223">
        <v>85.943150000000003</v>
      </c>
      <c r="EX223">
        <v>81.479759999999999</v>
      </c>
      <c r="EY223">
        <v>94.373459999999994</v>
      </c>
      <c r="EZ223">
        <v>71.959320000000005</v>
      </c>
      <c r="FA223">
        <v>87.113740000000007</v>
      </c>
      <c r="FB223">
        <v>86.906210000000002</v>
      </c>
      <c r="FC223">
        <v>80.341880000000003</v>
      </c>
      <c r="FD223">
        <v>88.640969999999996</v>
      </c>
      <c r="FE223">
        <v>80.444649999999996</v>
      </c>
      <c r="FF223">
        <v>96.016319999999993</v>
      </c>
      <c r="FG223">
        <v>76.5929</v>
      </c>
      <c r="FH223">
        <v>83.207970000000003</v>
      </c>
      <c r="FI223">
        <v>95.967460000000003</v>
      </c>
      <c r="FJ223">
        <v>90.447069999999997</v>
      </c>
      <c r="FK223">
        <v>51.932789999999997</v>
      </c>
      <c r="FL223">
        <v>71.549250000000001</v>
      </c>
      <c r="FM223">
        <v>92.571129999999997</v>
      </c>
      <c r="FN223">
        <v>84.888440000000003</v>
      </c>
      <c r="FO223">
        <v>73.147030000000001</v>
      </c>
      <c r="FP223">
        <v>81.385279999999995</v>
      </c>
      <c r="FQ223">
        <v>73.897720000000007</v>
      </c>
    </row>
    <row r="224" spans="1:173">
      <c r="A224" t="s">
        <v>396</v>
      </c>
      <c r="B224">
        <v>85.819460000000007</v>
      </c>
      <c r="C224">
        <v>89.966560000000001</v>
      </c>
      <c r="D224">
        <v>87.555130000000005</v>
      </c>
      <c r="E224">
        <v>85.313400000000001</v>
      </c>
      <c r="F224">
        <v>88.416470000000004</v>
      </c>
      <c r="G224">
        <v>92.698909999999998</v>
      </c>
      <c r="H224">
        <v>96.071830000000006</v>
      </c>
      <c r="I224">
        <v>77.97251</v>
      </c>
      <c r="J224">
        <v>67.807249999999996</v>
      </c>
      <c r="K224">
        <v>94.712689999999995</v>
      </c>
      <c r="L224">
        <v>91.120580000000004</v>
      </c>
      <c r="M224">
        <v>89.236760000000004</v>
      </c>
      <c r="N224">
        <v>83.139899999999997</v>
      </c>
      <c r="O224">
        <v>83.16816</v>
      </c>
      <c r="P224">
        <v>92.645740000000004</v>
      </c>
      <c r="Q224">
        <v>93.000380000000007</v>
      </c>
      <c r="R224">
        <v>90.271969999999996</v>
      </c>
      <c r="S224">
        <v>73.688590000000005</v>
      </c>
      <c r="T224">
        <v>93.874120000000005</v>
      </c>
      <c r="U224">
        <v>82.587019999999995</v>
      </c>
      <c r="V224">
        <v>87.802199999999999</v>
      </c>
      <c r="W224">
        <v>86.393090000000001</v>
      </c>
      <c r="X224">
        <v>90.711860000000001</v>
      </c>
      <c r="Y224">
        <v>79.65616</v>
      </c>
      <c r="Z224">
        <v>87.192660000000004</v>
      </c>
      <c r="AA224">
        <v>97.219809999999995</v>
      </c>
      <c r="AB224">
        <v>98.210419999999999</v>
      </c>
      <c r="AC224">
        <v>89.829089999999994</v>
      </c>
      <c r="AD224">
        <v>92.397390000000001</v>
      </c>
      <c r="AE224">
        <v>94.538229999999999</v>
      </c>
      <c r="AF224">
        <v>80.511439999999993</v>
      </c>
      <c r="AG224">
        <v>86.567509999999999</v>
      </c>
      <c r="AH224">
        <v>89.454719999999995</v>
      </c>
      <c r="AI224">
        <v>89.959440000000001</v>
      </c>
      <c r="AJ224">
        <v>92.151430000000005</v>
      </c>
      <c r="AK224">
        <v>78.420400000000001</v>
      </c>
      <c r="AL224">
        <v>94.92407</v>
      </c>
      <c r="AM224">
        <v>92.108109999999996</v>
      </c>
      <c r="AN224">
        <v>96.767679999999999</v>
      </c>
      <c r="AO224">
        <v>85.097589999999997</v>
      </c>
      <c r="AP224">
        <v>85.317179999999993</v>
      </c>
      <c r="AQ224">
        <v>91.874690000000001</v>
      </c>
      <c r="AR224">
        <v>95.196510000000004</v>
      </c>
      <c r="AS224">
        <v>85.601929999999996</v>
      </c>
      <c r="AT224">
        <v>85.807389999999998</v>
      </c>
      <c r="AU224">
        <v>91.203749999999999</v>
      </c>
      <c r="AV224">
        <v>77.693349999999995</v>
      </c>
      <c r="AW224">
        <v>85.291740000000004</v>
      </c>
      <c r="AX224">
        <v>70.400000000000006</v>
      </c>
      <c r="AY224">
        <v>96.695589999999996</v>
      </c>
      <c r="AZ224">
        <v>89.747050000000002</v>
      </c>
      <c r="BA224">
        <v>96.14537</v>
      </c>
      <c r="BB224">
        <v>88.789959999999994</v>
      </c>
      <c r="BC224">
        <v>96.933430000000001</v>
      </c>
      <c r="BD224">
        <v>92.235489999999999</v>
      </c>
      <c r="BE224">
        <v>93.396180000000001</v>
      </c>
      <c r="BF224">
        <v>85.388599999999997</v>
      </c>
      <c r="BG224">
        <v>73.636120000000005</v>
      </c>
      <c r="BH224">
        <v>89.999690000000001</v>
      </c>
      <c r="BI224">
        <v>84.27543</v>
      </c>
      <c r="BJ224">
        <v>94.044229999999999</v>
      </c>
      <c r="BK224">
        <v>92.38</v>
      </c>
      <c r="BL224">
        <v>85.693479999999994</v>
      </c>
      <c r="BM224">
        <v>91.104929999999996</v>
      </c>
      <c r="BN224">
        <v>96.078950000000006</v>
      </c>
      <c r="BO224">
        <v>93.234930000000006</v>
      </c>
      <c r="BP224">
        <v>82.990650000000002</v>
      </c>
      <c r="BQ224">
        <v>91.657640000000001</v>
      </c>
      <c r="BR224">
        <v>82.084310000000002</v>
      </c>
      <c r="BS224">
        <v>88.153670000000005</v>
      </c>
      <c r="BT224">
        <v>96.428669999999997</v>
      </c>
      <c r="BU224">
        <v>84.010779999999997</v>
      </c>
      <c r="BV224">
        <v>77.885779999999997</v>
      </c>
      <c r="BW224">
        <v>102.74550000000001</v>
      </c>
      <c r="BX224">
        <v>76.340540000000004</v>
      </c>
      <c r="BY224">
        <v>91.141270000000006</v>
      </c>
      <c r="BZ224">
        <v>95.33623</v>
      </c>
      <c r="CA224">
        <v>68.872870000000006</v>
      </c>
      <c r="CB224">
        <v>84.728009999999998</v>
      </c>
      <c r="CC224">
        <v>100.5176</v>
      </c>
      <c r="CD224">
        <v>74.635890000000003</v>
      </c>
      <c r="CE224">
        <v>75.822289999999995</v>
      </c>
      <c r="CF224">
        <v>71.656049999999993</v>
      </c>
      <c r="CG224">
        <v>78.050870000000003</v>
      </c>
      <c r="CH224">
        <v>80.998930000000001</v>
      </c>
      <c r="CI224">
        <v>94.526030000000006</v>
      </c>
      <c r="CJ224">
        <v>91.195229999999995</v>
      </c>
      <c r="CK224">
        <v>84.413989999999998</v>
      </c>
      <c r="CL224">
        <v>90.278689999999997</v>
      </c>
      <c r="CM224" t="s">
        <v>173</v>
      </c>
      <c r="CN224">
        <v>74.622969999999995</v>
      </c>
      <c r="CO224">
        <v>85.927670000000006</v>
      </c>
      <c r="CP224">
        <v>91.776780000000002</v>
      </c>
      <c r="CQ224">
        <v>80.628590000000003</v>
      </c>
      <c r="CR224">
        <v>82.472269999999995</v>
      </c>
      <c r="CS224">
        <v>85.183689999999999</v>
      </c>
      <c r="CT224">
        <v>96.481229999999996</v>
      </c>
      <c r="CU224">
        <v>84.640519999999995</v>
      </c>
      <c r="CV224">
        <v>95.752470000000002</v>
      </c>
      <c r="CW224">
        <v>83.145939999999996</v>
      </c>
      <c r="CX224">
        <v>78.016180000000006</v>
      </c>
      <c r="CY224">
        <v>82.670010000000005</v>
      </c>
      <c r="CZ224">
        <v>86.914490000000001</v>
      </c>
      <c r="DA224">
        <v>85.149969999999996</v>
      </c>
      <c r="DB224">
        <v>91.945899999999995</v>
      </c>
      <c r="DC224">
        <v>90.082930000000005</v>
      </c>
      <c r="DD224">
        <v>93.865380000000002</v>
      </c>
      <c r="DE224">
        <v>82.126959999999997</v>
      </c>
      <c r="DF224">
        <v>86.942149999999998</v>
      </c>
      <c r="DG224">
        <v>78.965680000000006</v>
      </c>
      <c r="DH224">
        <v>88.021780000000007</v>
      </c>
      <c r="DI224">
        <v>87.388540000000006</v>
      </c>
      <c r="DJ224">
        <v>73.972260000000006</v>
      </c>
      <c r="DK224">
        <v>92.957750000000004</v>
      </c>
      <c r="DL224">
        <v>80.510440000000003</v>
      </c>
      <c r="DM224">
        <v>74.187920000000005</v>
      </c>
      <c r="DN224">
        <v>78.305019999999999</v>
      </c>
      <c r="DO224">
        <v>96.990560000000002</v>
      </c>
      <c r="DP224">
        <v>92.959299999999999</v>
      </c>
      <c r="DQ224">
        <v>77.397989999999993</v>
      </c>
      <c r="DR224">
        <v>87.834710000000001</v>
      </c>
      <c r="DS224">
        <v>83.132530000000003</v>
      </c>
      <c r="DT224">
        <v>69.006479999999996</v>
      </c>
      <c r="DU224">
        <v>88.256230000000002</v>
      </c>
      <c r="DV224">
        <v>91.322509999999994</v>
      </c>
      <c r="DW224">
        <v>86.293859999999995</v>
      </c>
      <c r="DX224">
        <v>91.163089999999997</v>
      </c>
      <c r="DY224">
        <v>99.064670000000007</v>
      </c>
      <c r="DZ224">
        <v>84.011219999999994</v>
      </c>
      <c r="EA224">
        <v>84.93289</v>
      </c>
      <c r="EB224">
        <v>92.638959999999997</v>
      </c>
      <c r="EC224">
        <v>84.225660000000005</v>
      </c>
      <c r="ED224">
        <v>75.393649999999994</v>
      </c>
      <c r="EE224">
        <v>73.870829999999998</v>
      </c>
      <c r="EF224">
        <v>77.473669999999998</v>
      </c>
      <c r="EG224">
        <v>83.181820000000002</v>
      </c>
      <c r="EH224">
        <v>93.702169999999995</v>
      </c>
      <c r="EI224">
        <v>91.482119999999995</v>
      </c>
      <c r="EJ224">
        <v>77.76728</v>
      </c>
      <c r="EK224">
        <v>81.626850000000005</v>
      </c>
      <c r="EL224">
        <v>91.646749999999997</v>
      </c>
      <c r="EM224">
        <v>92.573419999999999</v>
      </c>
      <c r="EN224">
        <v>80.289190000000005</v>
      </c>
      <c r="EO224">
        <v>79.516679999999994</v>
      </c>
      <c r="EP224">
        <v>57.940919999999998</v>
      </c>
      <c r="EQ224">
        <v>88.053100000000001</v>
      </c>
      <c r="ER224">
        <v>93.516040000000004</v>
      </c>
      <c r="ES224">
        <v>94.493129999999994</v>
      </c>
      <c r="ET224">
        <v>96.717699999999994</v>
      </c>
      <c r="EU224">
        <v>80.454239999999999</v>
      </c>
      <c r="EV224">
        <v>54.318820000000002</v>
      </c>
      <c r="EW224">
        <v>86.990250000000003</v>
      </c>
      <c r="EX224">
        <v>81.388289999999998</v>
      </c>
      <c r="EY224">
        <v>94.373459999999994</v>
      </c>
      <c r="EZ224">
        <v>72.249899999999997</v>
      </c>
      <c r="FA224">
        <v>87.508219999999994</v>
      </c>
      <c r="FB224">
        <v>87.719239999999999</v>
      </c>
      <c r="FC224">
        <v>80.626779999999997</v>
      </c>
      <c r="FD224">
        <v>89.452330000000003</v>
      </c>
      <c r="FE224">
        <v>80.249319999999997</v>
      </c>
      <c r="FF224">
        <v>96.606890000000007</v>
      </c>
      <c r="FG224">
        <v>76.057640000000006</v>
      </c>
      <c r="FH224">
        <v>83.313910000000007</v>
      </c>
      <c r="FI224">
        <v>96.153440000000003</v>
      </c>
      <c r="FJ224">
        <v>89.739459999999994</v>
      </c>
      <c r="FK224">
        <v>52.849919999999997</v>
      </c>
      <c r="FL224">
        <v>72.167749999999998</v>
      </c>
      <c r="FM224">
        <v>92.745599999999996</v>
      </c>
      <c r="FN224">
        <v>85.902640000000005</v>
      </c>
      <c r="FO224">
        <v>73.792140000000003</v>
      </c>
      <c r="FP224">
        <v>82.106780000000001</v>
      </c>
      <c r="FQ224">
        <v>74.088179999999994</v>
      </c>
    </row>
    <row r="225" spans="1:173">
      <c r="A225" t="s">
        <v>397</v>
      </c>
      <c r="B225">
        <v>86.469989999999996</v>
      </c>
      <c r="C225">
        <v>89.743589999999998</v>
      </c>
      <c r="D225">
        <v>87.552570000000003</v>
      </c>
      <c r="E225">
        <v>82.582700000000003</v>
      </c>
      <c r="F225">
        <v>89.210800000000006</v>
      </c>
      <c r="G225">
        <v>92.906329999999997</v>
      </c>
      <c r="H225">
        <v>96.071830000000006</v>
      </c>
      <c r="I225">
        <v>78.05059</v>
      </c>
      <c r="J225">
        <v>69.481769999999997</v>
      </c>
      <c r="K225">
        <v>95.116889999999998</v>
      </c>
      <c r="L225">
        <v>88.144840000000002</v>
      </c>
      <c r="M225">
        <v>90.296580000000006</v>
      </c>
      <c r="N225">
        <v>83.934820000000002</v>
      </c>
      <c r="O225">
        <v>85.010739999999998</v>
      </c>
      <c r="P225">
        <v>92.107619999999997</v>
      </c>
      <c r="Q225">
        <v>93.190439999999995</v>
      </c>
      <c r="R225">
        <v>90.062759999999997</v>
      </c>
      <c r="S225">
        <v>74.052869999999999</v>
      </c>
      <c r="T225">
        <v>93.941429999999997</v>
      </c>
      <c r="U225">
        <v>84.795879999999997</v>
      </c>
      <c r="V225">
        <v>88.013040000000004</v>
      </c>
      <c r="W225">
        <v>86.825050000000005</v>
      </c>
      <c r="X225">
        <v>91.011480000000006</v>
      </c>
      <c r="Y225">
        <v>80.802289999999999</v>
      </c>
      <c r="Z225">
        <v>86.825689999999994</v>
      </c>
      <c r="AA225">
        <v>97.306690000000003</v>
      </c>
      <c r="AB225">
        <v>97.627700000000004</v>
      </c>
      <c r="AC225">
        <v>90.842870000000005</v>
      </c>
      <c r="AD225">
        <v>93.225279999999998</v>
      </c>
      <c r="AE225">
        <v>94.041709999999995</v>
      </c>
      <c r="AF225">
        <v>79.778840000000002</v>
      </c>
      <c r="AG225">
        <v>87.301130000000001</v>
      </c>
      <c r="AH225">
        <v>89.60078</v>
      </c>
      <c r="AI225">
        <v>91.275599999999997</v>
      </c>
      <c r="AJ225">
        <v>92.613110000000006</v>
      </c>
      <c r="AK225">
        <v>79.14179</v>
      </c>
      <c r="AL225">
        <v>94.216769999999997</v>
      </c>
      <c r="AM225">
        <v>92.540539999999993</v>
      </c>
      <c r="AN225">
        <v>97.272729999999996</v>
      </c>
      <c r="AO225">
        <v>85.638379999999998</v>
      </c>
      <c r="AP225">
        <v>86.386319999999998</v>
      </c>
      <c r="AQ225">
        <v>92.152060000000006</v>
      </c>
      <c r="AR225">
        <v>94.759829999999994</v>
      </c>
      <c r="AS225">
        <v>85.822149999999993</v>
      </c>
      <c r="AT225">
        <v>84.141930000000002</v>
      </c>
      <c r="AU225">
        <v>91.938959999999994</v>
      </c>
      <c r="AV225">
        <v>77.962959999999995</v>
      </c>
      <c r="AW225">
        <v>85.647630000000007</v>
      </c>
      <c r="AX225">
        <v>70.900000000000006</v>
      </c>
      <c r="AY225">
        <v>95.991209999999995</v>
      </c>
      <c r="AZ225">
        <v>90.709549999999993</v>
      </c>
      <c r="BA225">
        <v>96.035240000000002</v>
      </c>
      <c r="BB225">
        <v>88.626739999999998</v>
      </c>
      <c r="BC225">
        <v>96.68768</v>
      </c>
      <c r="BD225">
        <v>92.491470000000007</v>
      </c>
      <c r="BE225">
        <v>92.828029999999998</v>
      </c>
      <c r="BF225">
        <v>85.492230000000006</v>
      </c>
      <c r="BG225">
        <v>75.060469999999995</v>
      </c>
      <c r="BH225">
        <v>89.976510000000005</v>
      </c>
      <c r="BI225">
        <v>84.332369999999997</v>
      </c>
      <c r="BJ225">
        <v>93.337490000000003</v>
      </c>
      <c r="BK225">
        <v>92.64</v>
      </c>
      <c r="BL225">
        <v>86.317760000000007</v>
      </c>
      <c r="BM225">
        <v>91.976690000000005</v>
      </c>
      <c r="BN225">
        <v>96.061220000000006</v>
      </c>
      <c r="BO225">
        <v>93.603939999999994</v>
      </c>
      <c r="BP225">
        <v>83.551400000000001</v>
      </c>
      <c r="BQ225">
        <v>91.007580000000004</v>
      </c>
      <c r="BR225">
        <v>81.674469999999999</v>
      </c>
      <c r="BS225">
        <v>88.163110000000003</v>
      </c>
      <c r="BT225">
        <v>96.380939999999995</v>
      </c>
      <c r="BU225">
        <v>84.504829999999998</v>
      </c>
      <c r="BV225">
        <v>78.979339999999993</v>
      </c>
      <c r="BW225">
        <v>103.06229999999999</v>
      </c>
      <c r="BX225">
        <v>76.515609999999995</v>
      </c>
      <c r="BY225">
        <v>92.14282</v>
      </c>
      <c r="BZ225">
        <v>95.553150000000002</v>
      </c>
      <c r="CA225">
        <v>69.528180000000006</v>
      </c>
      <c r="CB225">
        <v>84.524659999999997</v>
      </c>
      <c r="CC225">
        <v>100.4141</v>
      </c>
      <c r="CD225">
        <v>75.30762</v>
      </c>
      <c r="CE225">
        <v>76.661259999999999</v>
      </c>
      <c r="CF225">
        <v>71.592359999999999</v>
      </c>
      <c r="CG225">
        <v>79.497990000000001</v>
      </c>
      <c r="CH225">
        <v>80.608029999999999</v>
      </c>
      <c r="CI225">
        <v>94.87621</v>
      </c>
      <c r="CJ225">
        <v>91.544219999999996</v>
      </c>
      <c r="CK225">
        <v>84.695149999999998</v>
      </c>
      <c r="CL225">
        <v>90.893630000000002</v>
      </c>
      <c r="CM225" t="s">
        <v>173</v>
      </c>
      <c r="CN225">
        <v>76.417439999999999</v>
      </c>
      <c r="CO225">
        <v>86.084909999999994</v>
      </c>
      <c r="CP225">
        <v>92.375699999999995</v>
      </c>
      <c r="CQ225">
        <v>81.026529999999994</v>
      </c>
      <c r="CR225">
        <v>82.985010000000003</v>
      </c>
      <c r="CS225">
        <v>85.754149999999996</v>
      </c>
      <c r="CT225">
        <v>95.487039999999993</v>
      </c>
      <c r="CU225">
        <v>85.729849999999999</v>
      </c>
      <c r="CV225">
        <v>95.535960000000003</v>
      </c>
      <c r="CW225">
        <v>84.060760000000002</v>
      </c>
      <c r="CX225">
        <v>78.071520000000007</v>
      </c>
      <c r="CY225">
        <v>82.934389999999993</v>
      </c>
      <c r="CZ225">
        <v>87.283600000000007</v>
      </c>
      <c r="DA225">
        <v>85.692430000000002</v>
      </c>
      <c r="DB225">
        <v>91.703670000000002</v>
      </c>
      <c r="DC225">
        <v>91.307649999999995</v>
      </c>
      <c r="DD225">
        <v>93.989189999999994</v>
      </c>
      <c r="DE225">
        <v>81.918629999999993</v>
      </c>
      <c r="DF225">
        <v>88.449070000000006</v>
      </c>
      <c r="DG225">
        <v>79.139650000000003</v>
      </c>
      <c r="DH225">
        <v>88.626739999999998</v>
      </c>
      <c r="DI225">
        <v>87.64331</v>
      </c>
      <c r="DJ225">
        <v>73.247470000000007</v>
      </c>
      <c r="DK225">
        <v>93.259559999999993</v>
      </c>
      <c r="DL225">
        <v>81.206500000000005</v>
      </c>
      <c r="DM225">
        <v>74.527299999999997</v>
      </c>
      <c r="DN225">
        <v>78.941990000000004</v>
      </c>
      <c r="DO225">
        <v>96.535259999999994</v>
      </c>
      <c r="DP225">
        <v>92.739270000000005</v>
      </c>
      <c r="DQ225">
        <v>77.302869999999999</v>
      </c>
      <c r="DR225">
        <v>88.523979999999995</v>
      </c>
      <c r="DS225">
        <v>84.337350000000001</v>
      </c>
      <c r="DT225">
        <v>69.708420000000004</v>
      </c>
      <c r="DU225">
        <v>88.612099999999998</v>
      </c>
      <c r="DV225">
        <v>91.756770000000003</v>
      </c>
      <c r="DW225">
        <v>86.951750000000004</v>
      </c>
      <c r="DX225">
        <v>90.903180000000006</v>
      </c>
      <c r="DY225">
        <v>98.778540000000007</v>
      </c>
      <c r="DZ225">
        <v>84.431979999999996</v>
      </c>
      <c r="EA225">
        <v>84.963160000000002</v>
      </c>
      <c r="EB225">
        <v>93.343999999999994</v>
      </c>
      <c r="EC225">
        <v>84.470100000000002</v>
      </c>
      <c r="ED225">
        <v>76.049580000000006</v>
      </c>
      <c r="EE225">
        <v>74.463530000000006</v>
      </c>
      <c r="EF225">
        <v>78.500050000000002</v>
      </c>
      <c r="EG225">
        <v>84.090909999999994</v>
      </c>
      <c r="EH225">
        <v>95.649330000000006</v>
      </c>
      <c r="EI225">
        <v>93.319239999999994</v>
      </c>
      <c r="EJ225">
        <v>77.589370000000002</v>
      </c>
      <c r="EK225">
        <v>81.724540000000005</v>
      </c>
      <c r="EL225">
        <v>92.30386</v>
      </c>
      <c r="EM225">
        <v>92.870480000000001</v>
      </c>
      <c r="EN225">
        <v>80.136989999999997</v>
      </c>
      <c r="EO225">
        <v>80.004339999999999</v>
      </c>
      <c r="EP225">
        <v>58.869549999999997</v>
      </c>
      <c r="EQ225">
        <v>87.389380000000003</v>
      </c>
      <c r="ER225">
        <v>93.449200000000005</v>
      </c>
      <c r="ES225">
        <v>94.514769999999999</v>
      </c>
      <c r="ET225">
        <v>96.564260000000004</v>
      </c>
      <c r="EU225">
        <v>81.255989999999997</v>
      </c>
      <c r="EV225">
        <v>54.457790000000003</v>
      </c>
      <c r="EW225">
        <v>88.319270000000003</v>
      </c>
      <c r="EX225">
        <v>84.510329999999996</v>
      </c>
      <c r="EY225">
        <v>94.373459999999994</v>
      </c>
      <c r="EZ225">
        <v>73.111249999999998</v>
      </c>
      <c r="FA225">
        <v>87.376729999999995</v>
      </c>
      <c r="FB225">
        <v>90.073080000000004</v>
      </c>
      <c r="FC225">
        <v>82.193730000000002</v>
      </c>
      <c r="FD225">
        <v>89.655169999999998</v>
      </c>
      <c r="FE225">
        <v>79.663349999999994</v>
      </c>
      <c r="FF225">
        <v>96.381399999999999</v>
      </c>
      <c r="FG225">
        <v>75.975300000000004</v>
      </c>
      <c r="FH225">
        <v>84.002539999999996</v>
      </c>
      <c r="FI225">
        <v>96.128979999999999</v>
      </c>
      <c r="FJ225">
        <v>90.273929999999993</v>
      </c>
      <c r="FK225">
        <v>53.113109999999999</v>
      </c>
      <c r="FL225">
        <v>72.846580000000003</v>
      </c>
      <c r="FM225">
        <v>92.897199999999998</v>
      </c>
      <c r="FN225">
        <v>85.598380000000006</v>
      </c>
      <c r="FO225">
        <v>74.623109999999997</v>
      </c>
      <c r="FP225">
        <v>82.828280000000007</v>
      </c>
      <c r="FQ225">
        <v>74.278639999999996</v>
      </c>
    </row>
    <row r="226" spans="1:173">
      <c r="A226" t="s">
        <v>398</v>
      </c>
      <c r="B226">
        <v>87.768100000000004</v>
      </c>
      <c r="C226">
        <v>91.41583</v>
      </c>
      <c r="D226">
        <v>87.551360000000003</v>
      </c>
      <c r="E226">
        <v>81.344740000000002</v>
      </c>
      <c r="F226">
        <v>90.017600000000002</v>
      </c>
      <c r="G226">
        <v>94.067869999999999</v>
      </c>
      <c r="H226">
        <v>95.959599999999995</v>
      </c>
      <c r="I226">
        <v>78.674660000000003</v>
      </c>
      <c r="J226">
        <v>69.841449999999995</v>
      </c>
      <c r="K226">
        <v>94.996719999999996</v>
      </c>
      <c r="L226">
        <v>88.319869999999995</v>
      </c>
      <c r="M226">
        <v>89.731340000000003</v>
      </c>
      <c r="N226">
        <v>84.647880000000001</v>
      </c>
      <c r="O226">
        <v>87.635009999999994</v>
      </c>
      <c r="P226">
        <v>93.309420000000003</v>
      </c>
      <c r="Q226">
        <v>93.236059999999995</v>
      </c>
      <c r="R226">
        <v>90.481170000000006</v>
      </c>
      <c r="S226">
        <v>74.281850000000006</v>
      </c>
      <c r="T226">
        <v>94.008750000000006</v>
      </c>
      <c r="U226">
        <v>86.145250000000004</v>
      </c>
      <c r="V226">
        <v>88.426820000000006</v>
      </c>
      <c r="W226">
        <v>87.472999999999999</v>
      </c>
      <c r="X226">
        <v>91.311099999999996</v>
      </c>
      <c r="Y226">
        <v>81.088830000000002</v>
      </c>
      <c r="Z226">
        <v>87.302750000000003</v>
      </c>
      <c r="AA226">
        <v>97.046049999999994</v>
      </c>
      <c r="AB226">
        <v>97.518519999999995</v>
      </c>
      <c r="AC226">
        <v>91.828429999999997</v>
      </c>
      <c r="AD226">
        <v>94.344679999999997</v>
      </c>
      <c r="AE226">
        <v>93.644490000000005</v>
      </c>
      <c r="AF226">
        <v>79.966480000000004</v>
      </c>
      <c r="AG226">
        <v>86.340440000000001</v>
      </c>
      <c r="AH226">
        <v>89.483930000000001</v>
      </c>
      <c r="AI226">
        <v>91.670450000000002</v>
      </c>
      <c r="AJ226">
        <v>92.982460000000003</v>
      </c>
      <c r="AK226">
        <v>79.701490000000007</v>
      </c>
      <c r="AL226">
        <v>94.757649999999998</v>
      </c>
      <c r="AM226">
        <v>92.864859999999993</v>
      </c>
      <c r="AN226">
        <v>97.171719999999993</v>
      </c>
      <c r="AO226">
        <v>86.263059999999996</v>
      </c>
      <c r="AP226">
        <v>86.813969999999998</v>
      </c>
      <c r="AQ226">
        <v>92.217330000000004</v>
      </c>
      <c r="AR226">
        <v>94.541480000000007</v>
      </c>
      <c r="AS226">
        <v>85.276849999999996</v>
      </c>
      <c r="AT226">
        <v>84.648809999999997</v>
      </c>
      <c r="AU226">
        <v>92.854820000000004</v>
      </c>
      <c r="AV226">
        <v>78.186940000000007</v>
      </c>
      <c r="AW226">
        <v>85.710710000000006</v>
      </c>
      <c r="AX226">
        <v>71.599999999999994</v>
      </c>
      <c r="AY226">
        <v>96.123220000000003</v>
      </c>
      <c r="AZ226">
        <v>90.821060000000003</v>
      </c>
      <c r="BA226">
        <v>96.14537</v>
      </c>
      <c r="BB226">
        <v>87.892269999999996</v>
      </c>
      <c r="BC226">
        <v>97.083020000000005</v>
      </c>
      <c r="BD226">
        <v>92.832759999999993</v>
      </c>
      <c r="BE226">
        <v>93.157079999999993</v>
      </c>
      <c r="BF226">
        <v>86.010360000000006</v>
      </c>
      <c r="BG226">
        <v>76.861059999999995</v>
      </c>
      <c r="BH226">
        <v>90.091679999999997</v>
      </c>
      <c r="BI226">
        <v>84.332369999999997</v>
      </c>
      <c r="BJ226">
        <v>92.648570000000007</v>
      </c>
      <c r="BK226">
        <v>93.9</v>
      </c>
      <c r="BL226">
        <v>87.108519999999999</v>
      </c>
      <c r="BM226">
        <v>92.159059999999997</v>
      </c>
      <c r="BN226">
        <v>96.121610000000004</v>
      </c>
      <c r="BO226">
        <v>93.726939999999999</v>
      </c>
      <c r="BP226">
        <v>84.158879999999996</v>
      </c>
      <c r="BQ226">
        <v>91.549300000000002</v>
      </c>
      <c r="BR226">
        <v>82.025760000000005</v>
      </c>
      <c r="BS226">
        <v>88.11591</v>
      </c>
      <c r="BT226">
        <v>96.426240000000007</v>
      </c>
      <c r="BU226">
        <v>84.976420000000005</v>
      </c>
      <c r="BV226">
        <v>79.222359999999995</v>
      </c>
      <c r="BW226">
        <v>103.4847</v>
      </c>
      <c r="BX226">
        <v>76.535610000000005</v>
      </c>
      <c r="BY226">
        <v>92.780169999999998</v>
      </c>
      <c r="BZ226">
        <v>95.661609999999996</v>
      </c>
      <c r="CA226">
        <v>70.249020000000002</v>
      </c>
      <c r="CB226">
        <v>85.083879999999994</v>
      </c>
      <c r="CC226">
        <v>100.93170000000001</v>
      </c>
      <c r="CD226">
        <v>75.834770000000006</v>
      </c>
      <c r="CE226">
        <v>77.090289999999996</v>
      </c>
      <c r="CF226">
        <v>72.929940000000002</v>
      </c>
      <c r="CG226">
        <v>80.080560000000006</v>
      </c>
      <c r="CH226">
        <v>80.646850000000001</v>
      </c>
      <c r="CI226">
        <v>94.444069999999996</v>
      </c>
      <c r="CJ226">
        <v>91.630920000000003</v>
      </c>
      <c r="CK226">
        <v>85.065200000000004</v>
      </c>
      <c r="CL226">
        <v>92.136600000000001</v>
      </c>
      <c r="CM226" t="s">
        <v>173</v>
      </c>
      <c r="CN226">
        <v>76.442890000000006</v>
      </c>
      <c r="CO226">
        <v>90.644649999999999</v>
      </c>
      <c r="CP226">
        <v>91.681719999999999</v>
      </c>
      <c r="CQ226">
        <v>81.411299999999997</v>
      </c>
      <c r="CR226">
        <v>83.69838</v>
      </c>
      <c r="CS226">
        <v>86.052530000000004</v>
      </c>
      <c r="CT226">
        <v>96.659959999999998</v>
      </c>
      <c r="CU226">
        <v>85.947710000000001</v>
      </c>
      <c r="CV226">
        <v>96.239620000000002</v>
      </c>
      <c r="CW226">
        <v>85.910079999999994</v>
      </c>
      <c r="CX226">
        <v>78.528180000000006</v>
      </c>
      <c r="CY226">
        <v>85.35642</v>
      </c>
      <c r="CZ226">
        <v>87.639210000000006</v>
      </c>
      <c r="DA226">
        <v>86.319929999999999</v>
      </c>
      <c r="DB226">
        <v>92.238600000000005</v>
      </c>
      <c r="DC226">
        <v>91.547300000000007</v>
      </c>
      <c r="DD226">
        <v>94.248090000000005</v>
      </c>
      <c r="DE226">
        <v>83.012020000000007</v>
      </c>
      <c r="DF226">
        <v>88.979529999999997</v>
      </c>
      <c r="DG226">
        <v>79.677369999999996</v>
      </c>
      <c r="DH226">
        <v>88.747730000000004</v>
      </c>
      <c r="DI226">
        <v>88.025480000000002</v>
      </c>
      <c r="DJ226">
        <v>71.502589999999998</v>
      </c>
      <c r="DK226">
        <v>93.460759999999993</v>
      </c>
      <c r="DL226">
        <v>81.670529999999999</v>
      </c>
      <c r="DM226">
        <v>76.4666</v>
      </c>
      <c r="DN226">
        <v>79.151449999999997</v>
      </c>
      <c r="DO226">
        <v>96.701830000000001</v>
      </c>
      <c r="DP226">
        <v>92.629260000000002</v>
      </c>
      <c r="DQ226">
        <v>82.097329999999999</v>
      </c>
      <c r="DR226">
        <v>88.940250000000006</v>
      </c>
      <c r="DS226">
        <v>84.775469999999999</v>
      </c>
      <c r="DT226">
        <v>70.626350000000002</v>
      </c>
      <c r="DU226">
        <v>88.849350000000001</v>
      </c>
      <c r="DV226">
        <v>91.882369999999995</v>
      </c>
      <c r="DW226">
        <v>87.061400000000006</v>
      </c>
      <c r="DX226">
        <v>90.513319999999993</v>
      </c>
      <c r="DY226">
        <v>98.311419999999998</v>
      </c>
      <c r="DZ226">
        <v>87.237030000000004</v>
      </c>
      <c r="EA226">
        <v>87.122820000000004</v>
      </c>
      <c r="EB226">
        <v>94.033929999999998</v>
      </c>
      <c r="EC226">
        <v>85.197239999999994</v>
      </c>
      <c r="ED226">
        <v>76.118020000000001</v>
      </c>
      <c r="EE226">
        <v>75.336200000000005</v>
      </c>
      <c r="EF226">
        <v>78.878699999999995</v>
      </c>
      <c r="EG226">
        <v>84.659090000000006</v>
      </c>
      <c r="EH226">
        <v>95.78886</v>
      </c>
      <c r="EI226">
        <v>93.804649999999995</v>
      </c>
      <c r="EJ226">
        <v>77.747</v>
      </c>
      <c r="EK226">
        <v>81.964299999999994</v>
      </c>
      <c r="EL226">
        <v>92.164479999999998</v>
      </c>
      <c r="EM226">
        <v>93.328810000000004</v>
      </c>
      <c r="EN226">
        <v>82.115679999999998</v>
      </c>
      <c r="EO226">
        <v>80.81362</v>
      </c>
      <c r="EP226">
        <v>60.463590000000003</v>
      </c>
      <c r="EQ226">
        <v>87.610619999999997</v>
      </c>
      <c r="ER226">
        <v>93.516040000000004</v>
      </c>
      <c r="ES226">
        <v>94.796059999999997</v>
      </c>
      <c r="ET226">
        <v>96.537580000000005</v>
      </c>
      <c r="EU226">
        <v>81.845429999999993</v>
      </c>
      <c r="EV226">
        <v>56.097749999999998</v>
      </c>
      <c r="EW226">
        <v>84.936319999999995</v>
      </c>
      <c r="EX226">
        <v>77.007909999999995</v>
      </c>
      <c r="EY226">
        <v>93.846670000000003</v>
      </c>
      <c r="EZ226">
        <v>73.77543</v>
      </c>
      <c r="FA226">
        <v>87.639709999999994</v>
      </c>
      <c r="FB226">
        <v>90.742999999999995</v>
      </c>
      <c r="FC226">
        <v>82.621080000000006</v>
      </c>
      <c r="FD226">
        <v>90.060850000000002</v>
      </c>
      <c r="FE226">
        <v>79.680589999999995</v>
      </c>
      <c r="FF226">
        <v>97.659189999999995</v>
      </c>
      <c r="FG226">
        <v>75.697379999999995</v>
      </c>
      <c r="FH226">
        <v>85.453969999999998</v>
      </c>
      <c r="FI226">
        <v>95.952690000000004</v>
      </c>
      <c r="FJ226">
        <v>91.598830000000007</v>
      </c>
      <c r="FK226">
        <v>53.679299999999998</v>
      </c>
      <c r="FL226">
        <v>73.238799999999998</v>
      </c>
      <c r="FM226">
        <v>93.12867</v>
      </c>
      <c r="FN226">
        <v>85.902640000000005</v>
      </c>
      <c r="FO226">
        <v>75.393919999999994</v>
      </c>
      <c r="FP226">
        <v>83.261179999999996</v>
      </c>
      <c r="FQ226">
        <v>74.564329999999998</v>
      </c>
    </row>
    <row r="227" spans="1:173">
      <c r="A227" t="s">
        <v>399</v>
      </c>
      <c r="B227">
        <v>90.976950000000002</v>
      </c>
      <c r="C227">
        <v>92.084729999999993</v>
      </c>
      <c r="D227">
        <v>87.556219999999996</v>
      </c>
      <c r="E227">
        <v>81.913150000000002</v>
      </c>
      <c r="F227">
        <v>90.335790000000003</v>
      </c>
      <c r="G227">
        <v>94.30847</v>
      </c>
      <c r="H227">
        <v>96.184060000000002</v>
      </c>
      <c r="I227">
        <v>79.539919999999995</v>
      </c>
      <c r="J227">
        <v>70.541719999999998</v>
      </c>
      <c r="K227">
        <v>95.084119999999999</v>
      </c>
      <c r="L227">
        <v>89.427130000000005</v>
      </c>
      <c r="M227">
        <v>90.084620000000001</v>
      </c>
      <c r="N227">
        <v>85.753200000000007</v>
      </c>
      <c r="O227">
        <v>88.791569999999993</v>
      </c>
      <c r="P227">
        <v>94.215249999999997</v>
      </c>
      <c r="Q227">
        <v>93.684600000000003</v>
      </c>
      <c r="R227">
        <v>91.213390000000004</v>
      </c>
      <c r="S227">
        <v>74.947959999999995</v>
      </c>
      <c r="T227">
        <v>94.681929999999994</v>
      </c>
      <c r="U227">
        <v>86.30856</v>
      </c>
      <c r="V227">
        <v>88.586020000000005</v>
      </c>
      <c r="W227">
        <v>87.976960000000005</v>
      </c>
      <c r="X227">
        <v>91.610709999999997</v>
      </c>
      <c r="Y227">
        <v>81.375360000000001</v>
      </c>
      <c r="Z227">
        <v>86.495410000000007</v>
      </c>
      <c r="AA227">
        <v>97.219809999999995</v>
      </c>
      <c r="AB227">
        <v>97.611339999999998</v>
      </c>
      <c r="AC227">
        <v>92.869529999999997</v>
      </c>
      <c r="AD227">
        <v>94.624529999999993</v>
      </c>
      <c r="AE227">
        <v>93.147959999999998</v>
      </c>
      <c r="AF227">
        <v>80.12473</v>
      </c>
      <c r="AG227">
        <v>85.449610000000007</v>
      </c>
      <c r="AH227">
        <v>89.552090000000007</v>
      </c>
      <c r="AI227">
        <v>98.18544</v>
      </c>
      <c r="AJ227">
        <v>92.797780000000003</v>
      </c>
      <c r="AK227">
        <v>80.211439999999996</v>
      </c>
      <c r="AL227">
        <v>95.995419999999996</v>
      </c>
      <c r="AM227">
        <v>92.540539999999993</v>
      </c>
      <c r="AN227">
        <v>97.373739999999998</v>
      </c>
      <c r="AO227">
        <v>86.715419999999995</v>
      </c>
      <c r="AP227">
        <v>87.099069999999998</v>
      </c>
      <c r="AQ227">
        <v>92.266279999999995</v>
      </c>
      <c r="AR227">
        <v>95.196510000000004</v>
      </c>
      <c r="AS227">
        <v>86.315020000000004</v>
      </c>
      <c r="AT227">
        <v>86.748729999999995</v>
      </c>
      <c r="AU227">
        <v>93.169200000000004</v>
      </c>
      <c r="AV227">
        <v>78.960930000000005</v>
      </c>
      <c r="AW227">
        <v>86.318950000000001</v>
      </c>
      <c r="AX227">
        <v>73.099999999999994</v>
      </c>
      <c r="AY227">
        <v>96.439160000000001</v>
      </c>
      <c r="AZ227">
        <v>91.777690000000007</v>
      </c>
      <c r="BA227">
        <v>96.696039999999996</v>
      </c>
      <c r="BB227">
        <v>87.157790000000006</v>
      </c>
      <c r="BC227">
        <v>97.189869999999999</v>
      </c>
      <c r="BD227">
        <v>93.25085</v>
      </c>
      <c r="BE227">
        <v>93.221980000000002</v>
      </c>
      <c r="BF227">
        <v>87.046629999999993</v>
      </c>
      <c r="BG227">
        <v>78.151030000000006</v>
      </c>
      <c r="BH227">
        <v>89.909080000000003</v>
      </c>
      <c r="BI227">
        <v>85.357339999999994</v>
      </c>
      <c r="BJ227">
        <v>94.493610000000004</v>
      </c>
      <c r="BK227">
        <v>94.74</v>
      </c>
      <c r="BL227">
        <v>87.691190000000006</v>
      </c>
      <c r="BM227">
        <v>92.440730000000002</v>
      </c>
      <c r="BN227">
        <v>96.355909999999994</v>
      </c>
      <c r="BO227">
        <v>93.849940000000004</v>
      </c>
      <c r="BP227">
        <v>84.485979999999998</v>
      </c>
      <c r="BQ227">
        <v>92.632720000000006</v>
      </c>
      <c r="BR227">
        <v>83.489459999999994</v>
      </c>
      <c r="BS227">
        <v>88.701149999999998</v>
      </c>
      <c r="BT227">
        <v>96.653670000000005</v>
      </c>
      <c r="BU227">
        <v>85.571520000000007</v>
      </c>
      <c r="BV227">
        <v>79.343860000000006</v>
      </c>
      <c r="BW227">
        <v>103.8015</v>
      </c>
      <c r="BX227">
        <v>77.546019999999999</v>
      </c>
      <c r="BY227">
        <v>92.324920000000006</v>
      </c>
      <c r="BZ227">
        <v>95.661609999999996</v>
      </c>
      <c r="CA227">
        <v>71.363039999999998</v>
      </c>
      <c r="CB227">
        <v>86.161670000000001</v>
      </c>
      <c r="CC227">
        <v>100.93170000000001</v>
      </c>
      <c r="CD227">
        <v>77.503129999999999</v>
      </c>
      <c r="CE227">
        <v>77.633709999999994</v>
      </c>
      <c r="CF227">
        <v>75.605099999999993</v>
      </c>
      <c r="CG227">
        <v>81.757419999999996</v>
      </c>
      <c r="CH227">
        <v>80.65043</v>
      </c>
      <c r="CI227">
        <v>94.354659999999996</v>
      </c>
      <c r="CJ227">
        <v>92.154399999999995</v>
      </c>
      <c r="CK227">
        <v>85.443439999999995</v>
      </c>
      <c r="CL227">
        <v>92.777709999999999</v>
      </c>
      <c r="CM227" t="s">
        <v>173</v>
      </c>
      <c r="CN227">
        <v>77.970089999999999</v>
      </c>
      <c r="CO227">
        <v>91.116349999999997</v>
      </c>
      <c r="CP227">
        <v>93.630570000000006</v>
      </c>
      <c r="CQ227">
        <v>82.773229999999998</v>
      </c>
      <c r="CR227">
        <v>84.120549999999994</v>
      </c>
      <c r="CS227">
        <v>87.219740000000002</v>
      </c>
      <c r="CT227">
        <v>96.760499999999993</v>
      </c>
      <c r="CU227">
        <v>87.581699999999998</v>
      </c>
      <c r="CV227">
        <v>97.538690000000003</v>
      </c>
      <c r="CW227">
        <v>87.284689999999998</v>
      </c>
      <c r="CX227">
        <v>79.736680000000007</v>
      </c>
      <c r="CY227">
        <v>85.782979999999995</v>
      </c>
      <c r="CZ227">
        <v>88.319689999999994</v>
      </c>
      <c r="DA227">
        <v>86.761610000000005</v>
      </c>
      <c r="DB227">
        <v>93.086389999999994</v>
      </c>
      <c r="DC227">
        <v>91.298379999999995</v>
      </c>
      <c r="DD227">
        <v>95.294910000000002</v>
      </c>
      <c r="DE227">
        <v>84.431820000000002</v>
      </c>
      <c r="DF227">
        <v>90.878519999999995</v>
      </c>
      <c r="DG227">
        <v>79.914599999999993</v>
      </c>
      <c r="DH227">
        <v>88.989720000000005</v>
      </c>
      <c r="DI227">
        <v>89.044589999999999</v>
      </c>
      <c r="DJ227">
        <v>75.344639999999998</v>
      </c>
      <c r="DK227">
        <v>93.561369999999997</v>
      </c>
      <c r="DL227">
        <v>82.018559999999994</v>
      </c>
      <c r="DM227">
        <v>76.844759999999994</v>
      </c>
      <c r="DN227">
        <v>80.051029999999997</v>
      </c>
      <c r="DO227">
        <v>97.268180000000001</v>
      </c>
      <c r="DP227">
        <v>93.289330000000007</v>
      </c>
      <c r="DQ227">
        <v>82.922820000000002</v>
      </c>
      <c r="DR227">
        <v>89.336429999999993</v>
      </c>
      <c r="DS227">
        <v>86.199340000000007</v>
      </c>
      <c r="DT227">
        <v>72.130520000000004</v>
      </c>
      <c r="DU227">
        <v>89.323840000000004</v>
      </c>
      <c r="DV227">
        <v>92.44511</v>
      </c>
      <c r="DW227">
        <v>87.171049999999994</v>
      </c>
      <c r="DX227">
        <v>91.228070000000002</v>
      </c>
      <c r="DY227">
        <v>98.751450000000006</v>
      </c>
      <c r="DZ227">
        <v>88.078540000000004</v>
      </c>
      <c r="EA227">
        <v>87.597130000000007</v>
      </c>
      <c r="EB227">
        <v>94.695539999999994</v>
      </c>
      <c r="EC227">
        <v>86.11645</v>
      </c>
      <c r="ED227">
        <v>76.719350000000006</v>
      </c>
      <c r="EE227">
        <v>75.897199999999998</v>
      </c>
      <c r="EF227">
        <v>79.211870000000005</v>
      </c>
      <c r="EG227">
        <v>85.340909999999994</v>
      </c>
      <c r="EH227">
        <v>97.085059999999999</v>
      </c>
      <c r="EI227">
        <v>93.325050000000005</v>
      </c>
      <c r="EJ227">
        <v>79.395579999999995</v>
      </c>
      <c r="EK227">
        <v>82.195189999999997</v>
      </c>
      <c r="EL227">
        <v>92.781760000000006</v>
      </c>
      <c r="EM227">
        <v>93.320319999999995</v>
      </c>
      <c r="EN227">
        <v>83.333330000000004</v>
      </c>
      <c r="EO227">
        <v>81.334360000000004</v>
      </c>
      <c r="EP227">
        <v>62.357410000000002</v>
      </c>
      <c r="EQ227">
        <v>87.610619999999997</v>
      </c>
      <c r="ER227">
        <v>93.783420000000007</v>
      </c>
      <c r="ES227">
        <v>95.120630000000006</v>
      </c>
      <c r="ET227">
        <v>97.501580000000004</v>
      </c>
      <c r="EU227">
        <v>83.275999999999996</v>
      </c>
      <c r="EV227">
        <v>57.620640000000002</v>
      </c>
      <c r="EW227">
        <v>89.285830000000004</v>
      </c>
      <c r="EX227">
        <v>74.843170000000001</v>
      </c>
      <c r="EY227">
        <v>94.373459999999994</v>
      </c>
      <c r="EZ227">
        <v>78.424660000000003</v>
      </c>
      <c r="FA227">
        <v>87.771199999999993</v>
      </c>
      <c r="FB227">
        <v>91.595619999999997</v>
      </c>
      <c r="FC227">
        <v>82.90598</v>
      </c>
      <c r="FD227">
        <v>90.567949999999996</v>
      </c>
      <c r="FE227">
        <v>80.502099999999999</v>
      </c>
      <c r="FF227">
        <v>98.561149999999998</v>
      </c>
      <c r="FG227">
        <v>76.5929</v>
      </c>
      <c r="FH227">
        <v>85.814179999999993</v>
      </c>
      <c r="FI227">
        <v>96.217119999999994</v>
      </c>
      <c r="FJ227">
        <v>91.388050000000007</v>
      </c>
      <c r="FK227">
        <v>54.388939999999998</v>
      </c>
      <c r="FL227">
        <v>73.615930000000006</v>
      </c>
      <c r="FM227">
        <v>93.429079999999999</v>
      </c>
      <c r="FN227">
        <v>85.699799999999996</v>
      </c>
      <c r="FO227">
        <v>77.119929999999997</v>
      </c>
      <c r="FP227">
        <v>83.838380000000001</v>
      </c>
      <c r="FQ227">
        <v>74.850009999999997</v>
      </c>
    </row>
    <row r="228" spans="1:173">
      <c r="A228" t="s">
        <v>400</v>
      </c>
      <c r="B228">
        <v>90.50497</v>
      </c>
      <c r="C228">
        <v>92.084729999999993</v>
      </c>
      <c r="D228">
        <v>87.55283</v>
      </c>
      <c r="E228">
        <v>84.453090000000003</v>
      </c>
      <c r="F228">
        <v>90.757080000000002</v>
      </c>
      <c r="G228">
        <v>94.374840000000006</v>
      </c>
      <c r="H228">
        <v>96.745230000000006</v>
      </c>
      <c r="I228">
        <v>81.051280000000006</v>
      </c>
      <c r="J228">
        <v>73.419550000000001</v>
      </c>
      <c r="K228">
        <v>95.58663</v>
      </c>
      <c r="L228">
        <v>91.18571</v>
      </c>
      <c r="M228">
        <v>91.14443</v>
      </c>
      <c r="N228">
        <v>87.753169999999997</v>
      </c>
      <c r="O228">
        <v>89.295209999999997</v>
      </c>
      <c r="P228">
        <v>93.578479999999999</v>
      </c>
      <c r="Q228">
        <v>93.950689999999994</v>
      </c>
      <c r="R228">
        <v>93.096230000000006</v>
      </c>
      <c r="S228">
        <v>76.072019999999995</v>
      </c>
      <c r="T228">
        <v>95.355099999999993</v>
      </c>
      <c r="U228">
        <v>87.382890000000003</v>
      </c>
      <c r="V228">
        <v>88.851789999999994</v>
      </c>
      <c r="W228">
        <v>88.696899999999999</v>
      </c>
      <c r="X228">
        <v>91.910330000000002</v>
      </c>
      <c r="Y228">
        <v>82.09169</v>
      </c>
      <c r="Z228">
        <v>88.587159999999997</v>
      </c>
      <c r="AA228">
        <v>96.95917</v>
      </c>
      <c r="AB228">
        <v>98.444839999999999</v>
      </c>
      <c r="AC228">
        <v>93.158349999999999</v>
      </c>
      <c r="AD228">
        <v>94.916039999999995</v>
      </c>
      <c r="AE228">
        <v>92.552139999999994</v>
      </c>
      <c r="AF228">
        <v>80.636120000000005</v>
      </c>
      <c r="AG228">
        <v>86.846990000000005</v>
      </c>
      <c r="AH228">
        <v>89.56183</v>
      </c>
      <c r="AI228">
        <v>98.843519999999998</v>
      </c>
      <c r="AJ228">
        <v>93.074789999999993</v>
      </c>
      <c r="AK228">
        <v>80.659199999999998</v>
      </c>
      <c r="AL228">
        <v>96.889949999999999</v>
      </c>
      <c r="AM228">
        <v>93.08108</v>
      </c>
      <c r="AN228">
        <v>97.575760000000002</v>
      </c>
      <c r="AO228">
        <v>87.258290000000002</v>
      </c>
      <c r="AP228">
        <v>88.310760000000002</v>
      </c>
      <c r="AQ228">
        <v>93.294179999999997</v>
      </c>
      <c r="AR228">
        <v>95.524019999999993</v>
      </c>
      <c r="AS228">
        <v>86.723990000000001</v>
      </c>
      <c r="AT228">
        <v>87.40043</v>
      </c>
      <c r="AU228">
        <v>93.519990000000007</v>
      </c>
      <c r="AV228">
        <v>80.355500000000006</v>
      </c>
      <c r="AW228">
        <v>86.435590000000005</v>
      </c>
      <c r="AX228">
        <v>73.900000000000006</v>
      </c>
      <c r="AY228">
        <v>97.688860000000005</v>
      </c>
      <c r="AZ228">
        <v>92.740179999999995</v>
      </c>
      <c r="BA228">
        <v>96.916300000000007</v>
      </c>
      <c r="BB228">
        <v>87.973879999999994</v>
      </c>
      <c r="BC228">
        <v>97.43562</v>
      </c>
      <c r="BD228">
        <v>93.600679999999997</v>
      </c>
      <c r="BE228">
        <v>93.676280000000006</v>
      </c>
      <c r="BF228">
        <v>89.430049999999994</v>
      </c>
      <c r="BG228">
        <v>78.769149999999996</v>
      </c>
      <c r="BH228">
        <v>90.018550000000005</v>
      </c>
      <c r="BI228">
        <v>85.357339999999994</v>
      </c>
      <c r="BJ228">
        <v>95.177570000000003</v>
      </c>
      <c r="BK228">
        <v>94.99</v>
      </c>
      <c r="BL228">
        <v>87.992919999999998</v>
      </c>
      <c r="BM228">
        <v>92.214359999999999</v>
      </c>
      <c r="BN228">
        <v>96.668499999999995</v>
      </c>
      <c r="BO228">
        <v>95.325950000000006</v>
      </c>
      <c r="BP228">
        <v>85.514020000000002</v>
      </c>
      <c r="BQ228">
        <v>92.957750000000004</v>
      </c>
      <c r="BR228">
        <v>84.016390000000001</v>
      </c>
      <c r="BS228">
        <v>89.399659999999997</v>
      </c>
      <c r="BT228">
        <v>96.945300000000003</v>
      </c>
      <c r="BU228">
        <v>86.245230000000006</v>
      </c>
      <c r="BV228">
        <v>79.951400000000007</v>
      </c>
      <c r="BW228">
        <v>104.0127</v>
      </c>
      <c r="BX228">
        <v>77.921170000000004</v>
      </c>
      <c r="BY228">
        <v>92.415970000000002</v>
      </c>
      <c r="BZ228">
        <v>95.986980000000003</v>
      </c>
      <c r="CA228">
        <v>72.346000000000004</v>
      </c>
      <c r="CB228">
        <v>86.812399999999997</v>
      </c>
      <c r="CC228">
        <v>101.2422</v>
      </c>
      <c r="CD228">
        <v>80.913269999999997</v>
      </c>
      <c r="CE228">
        <v>77.852990000000005</v>
      </c>
      <c r="CF228">
        <v>82.35669</v>
      </c>
      <c r="CG228">
        <v>83.562950000000001</v>
      </c>
      <c r="CH228">
        <v>80.618780000000001</v>
      </c>
      <c r="CI228">
        <v>94.630340000000004</v>
      </c>
      <c r="CJ228">
        <v>92.328900000000004</v>
      </c>
      <c r="CK228">
        <v>85.835750000000004</v>
      </c>
      <c r="CL228">
        <v>93.130970000000005</v>
      </c>
      <c r="CM228" t="s">
        <v>173</v>
      </c>
      <c r="CN228">
        <v>77.174670000000006</v>
      </c>
      <c r="CO228">
        <v>92.216980000000007</v>
      </c>
      <c r="CP228">
        <v>95.246700000000004</v>
      </c>
      <c r="CQ228">
        <v>83.472999999999999</v>
      </c>
      <c r="CR228">
        <v>84.723849999999999</v>
      </c>
      <c r="CS228">
        <v>88.525710000000004</v>
      </c>
      <c r="CT228">
        <v>97.307860000000005</v>
      </c>
      <c r="CU228">
        <v>89.542479999999998</v>
      </c>
      <c r="CV228">
        <v>97.809330000000003</v>
      </c>
      <c r="CW228">
        <v>88.680999999999997</v>
      </c>
      <c r="CX228">
        <v>80.841070000000002</v>
      </c>
      <c r="CY228">
        <v>86.518360000000001</v>
      </c>
      <c r="CZ228">
        <v>88.663849999999996</v>
      </c>
      <c r="DA228">
        <v>87.302639999999997</v>
      </c>
      <c r="DB228">
        <v>93.560760000000002</v>
      </c>
      <c r="DC228">
        <v>92.011920000000003</v>
      </c>
      <c r="DD228">
        <v>96.139129999999994</v>
      </c>
      <c r="DE228">
        <v>85.139520000000005</v>
      </c>
      <c r="DF228">
        <v>91.457359999999994</v>
      </c>
      <c r="DG228">
        <v>80.974220000000003</v>
      </c>
      <c r="DH228">
        <v>89.655169999999998</v>
      </c>
      <c r="DI228">
        <v>90.318470000000005</v>
      </c>
      <c r="DJ228">
        <v>75.867279999999994</v>
      </c>
      <c r="DK228">
        <v>93.661969999999997</v>
      </c>
      <c r="DL228">
        <v>82.714619999999996</v>
      </c>
      <c r="DM228">
        <v>75.244839999999996</v>
      </c>
      <c r="DN228">
        <v>81.697270000000003</v>
      </c>
      <c r="DO228">
        <v>97.312600000000003</v>
      </c>
      <c r="DP228">
        <v>93.509349999999998</v>
      </c>
      <c r="DQ228">
        <v>82.805620000000005</v>
      </c>
      <c r="DR228">
        <v>90.143020000000007</v>
      </c>
      <c r="DS228">
        <v>86.856520000000003</v>
      </c>
      <c r="DT228">
        <v>73.009870000000006</v>
      </c>
      <c r="DU228">
        <v>89.798339999999996</v>
      </c>
      <c r="DV228">
        <v>92.73545</v>
      </c>
      <c r="DW228">
        <v>87.390349999999998</v>
      </c>
      <c r="DX228">
        <v>91.747889999999998</v>
      </c>
      <c r="DY228">
        <v>99.294439999999994</v>
      </c>
      <c r="DZ228">
        <v>91.304349999999999</v>
      </c>
      <c r="EA228">
        <v>88.697140000000005</v>
      </c>
      <c r="EB228">
        <v>95.435879999999997</v>
      </c>
      <c r="EC228">
        <v>86.952460000000002</v>
      </c>
      <c r="ED228">
        <v>77.977549999999994</v>
      </c>
      <c r="EE228">
        <v>75.958889999999997</v>
      </c>
      <c r="EF228">
        <v>79.909959999999998</v>
      </c>
      <c r="EG228">
        <v>86.25</v>
      </c>
      <c r="EH228">
        <v>97.686109999999999</v>
      </c>
      <c r="EI228">
        <v>94.646569999999997</v>
      </c>
      <c r="EJ228">
        <v>80.353669999999994</v>
      </c>
      <c r="EK228">
        <v>82.426069999999996</v>
      </c>
      <c r="EL228">
        <v>93.448830000000001</v>
      </c>
      <c r="EM228">
        <v>93.481579999999994</v>
      </c>
      <c r="EN228">
        <v>83.789950000000005</v>
      </c>
      <c r="EO228">
        <v>81.197689999999994</v>
      </c>
      <c r="EP228">
        <v>63.966070000000002</v>
      </c>
      <c r="EQ228">
        <v>87.831860000000006</v>
      </c>
      <c r="ER228">
        <v>94.318179999999998</v>
      </c>
      <c r="ES228">
        <v>95.748130000000003</v>
      </c>
      <c r="ET228">
        <v>98.018609999999995</v>
      </c>
      <c r="EU228">
        <v>83.316040000000001</v>
      </c>
      <c r="EV228">
        <v>59.592750000000002</v>
      </c>
      <c r="EW228">
        <v>89.406649999999999</v>
      </c>
      <c r="EX228">
        <v>75.949569999999994</v>
      </c>
      <c r="EY228">
        <v>95.214079999999996</v>
      </c>
      <c r="EZ228">
        <v>80.220010000000002</v>
      </c>
      <c r="FA228">
        <v>88.297169999999994</v>
      </c>
      <c r="FB228">
        <v>91.889610000000005</v>
      </c>
      <c r="FC228">
        <v>83.618229999999997</v>
      </c>
      <c r="FD228">
        <v>90.97363</v>
      </c>
      <c r="FE228">
        <v>81.961280000000002</v>
      </c>
      <c r="FF228">
        <v>100.655</v>
      </c>
      <c r="FG228">
        <v>77.889859999999999</v>
      </c>
      <c r="FH228">
        <v>85.612880000000004</v>
      </c>
      <c r="FI228">
        <v>96.42295</v>
      </c>
      <c r="FJ228">
        <v>92.712959999999995</v>
      </c>
      <c r="FK228">
        <v>55.72092</v>
      </c>
      <c r="FL228">
        <v>74.159000000000006</v>
      </c>
      <c r="FM228">
        <v>93.81147</v>
      </c>
      <c r="FN228">
        <v>85.395539999999997</v>
      </c>
      <c r="FO228">
        <v>78.109639999999999</v>
      </c>
      <c r="FP228">
        <v>84.559880000000007</v>
      </c>
      <c r="FQ228">
        <v>75.1357</v>
      </c>
    </row>
    <row r="229" spans="1:173">
      <c r="A229" t="s">
        <v>401</v>
      </c>
      <c r="B229">
        <v>94.684439999999995</v>
      </c>
      <c r="C229">
        <v>92.196209999999994</v>
      </c>
      <c r="D229">
        <v>87.555909999999997</v>
      </c>
      <c r="E229">
        <v>86.226190000000003</v>
      </c>
      <c r="F229">
        <v>91.276849999999996</v>
      </c>
      <c r="G229">
        <v>96.258189999999999</v>
      </c>
      <c r="H229">
        <v>97.194159999999997</v>
      </c>
      <c r="I229">
        <v>83.645160000000004</v>
      </c>
      <c r="J229">
        <v>73.984650000000002</v>
      </c>
      <c r="K229">
        <v>96.482410000000002</v>
      </c>
      <c r="L229">
        <v>92.358099999999993</v>
      </c>
      <c r="M229">
        <v>91.921629999999993</v>
      </c>
      <c r="N229">
        <v>87.769440000000003</v>
      </c>
      <c r="O229">
        <v>90.709630000000004</v>
      </c>
      <c r="P229">
        <v>94.053809999999999</v>
      </c>
      <c r="Q229">
        <v>94.186359999999993</v>
      </c>
      <c r="R229">
        <v>94.037660000000002</v>
      </c>
      <c r="S229">
        <v>77.747709999999998</v>
      </c>
      <c r="T229">
        <v>96.028270000000006</v>
      </c>
      <c r="U229">
        <v>88.457250000000002</v>
      </c>
      <c r="V229">
        <v>89.189269999999993</v>
      </c>
      <c r="W229">
        <v>89.128870000000006</v>
      </c>
      <c r="X229">
        <v>92.209950000000006</v>
      </c>
      <c r="Y229">
        <v>82.378219999999999</v>
      </c>
      <c r="Z229">
        <v>87.522940000000006</v>
      </c>
      <c r="AA229">
        <v>97.219809999999995</v>
      </c>
      <c r="AB229">
        <v>98.893699999999995</v>
      </c>
      <c r="AC229">
        <v>93.86215</v>
      </c>
      <c r="AD229">
        <v>95.580690000000004</v>
      </c>
      <c r="AE229">
        <v>92.552139999999994</v>
      </c>
      <c r="AF229">
        <v>81.420879999999997</v>
      </c>
      <c r="AG229">
        <v>87.248729999999995</v>
      </c>
      <c r="AH229">
        <v>89.990260000000006</v>
      </c>
      <c r="AI229">
        <v>93.381460000000004</v>
      </c>
      <c r="AJ229">
        <v>92.982460000000003</v>
      </c>
      <c r="AK229">
        <v>81.666669999999996</v>
      </c>
      <c r="AL229">
        <v>97.597250000000003</v>
      </c>
      <c r="AM229">
        <v>93.945949999999996</v>
      </c>
      <c r="AN229">
        <v>98.08081</v>
      </c>
      <c r="AO229">
        <v>87.881879999999995</v>
      </c>
      <c r="AP229">
        <v>88.880970000000005</v>
      </c>
      <c r="AQ229">
        <v>93.865229999999997</v>
      </c>
      <c r="AR229">
        <v>96.069869999999995</v>
      </c>
      <c r="AS229">
        <v>88.286490000000001</v>
      </c>
      <c r="AT229">
        <v>87.907309999999995</v>
      </c>
      <c r="AU229">
        <v>94.136610000000005</v>
      </c>
      <c r="AV229">
        <v>81.595560000000006</v>
      </c>
      <c r="AW229">
        <v>86.865279999999998</v>
      </c>
      <c r="AX229">
        <v>73.7</v>
      </c>
      <c r="AY229">
        <v>98.388909999999996</v>
      </c>
      <c r="AZ229">
        <v>94.007859999999994</v>
      </c>
      <c r="BA229">
        <v>97.136560000000003</v>
      </c>
      <c r="BB229">
        <v>88.626739999999998</v>
      </c>
      <c r="BC229">
        <v>97.96987</v>
      </c>
      <c r="BD229">
        <v>93.046080000000003</v>
      </c>
      <c r="BE229">
        <v>93.926770000000005</v>
      </c>
      <c r="BF229">
        <v>90.673580000000001</v>
      </c>
      <c r="BG229">
        <v>79.602260000000001</v>
      </c>
      <c r="BH229">
        <v>90.121729999999999</v>
      </c>
      <c r="BI229">
        <v>85.015690000000006</v>
      </c>
      <c r="BJ229">
        <v>95.859560000000002</v>
      </c>
      <c r="BK229">
        <v>96.07</v>
      </c>
      <c r="BL229">
        <v>89.657679999999999</v>
      </c>
      <c r="BM229">
        <v>92.223089999999999</v>
      </c>
      <c r="BN229">
        <v>97.083079999999995</v>
      </c>
      <c r="BO229">
        <v>95.817959999999999</v>
      </c>
      <c r="BP229">
        <v>87.009349999999998</v>
      </c>
      <c r="BQ229">
        <v>93.932829999999996</v>
      </c>
      <c r="BR229">
        <v>85.070260000000005</v>
      </c>
      <c r="BS229">
        <v>89.937700000000007</v>
      </c>
      <c r="BT229">
        <v>97.350080000000005</v>
      </c>
      <c r="BU229">
        <v>86.582080000000005</v>
      </c>
      <c r="BV229">
        <v>80.072900000000004</v>
      </c>
      <c r="BW229">
        <v>104.5407</v>
      </c>
      <c r="BX229">
        <v>78.436369999999997</v>
      </c>
      <c r="BY229">
        <v>92.780169999999998</v>
      </c>
      <c r="BZ229">
        <v>96.312359999999998</v>
      </c>
      <c r="CA229">
        <v>74.705110000000005</v>
      </c>
      <c r="CB229">
        <v>87.503810000000001</v>
      </c>
      <c r="CC229">
        <v>101.0352</v>
      </c>
      <c r="CD229">
        <v>83.097930000000005</v>
      </c>
      <c r="CE229">
        <v>78.625230000000002</v>
      </c>
      <c r="CF229">
        <v>81.910830000000004</v>
      </c>
      <c r="CG229">
        <v>83.505679999999998</v>
      </c>
      <c r="CH229">
        <v>80.892160000000004</v>
      </c>
      <c r="CI229">
        <v>94.526030000000006</v>
      </c>
      <c r="CJ229">
        <v>92.328900000000004</v>
      </c>
      <c r="CK229">
        <v>86.475650000000002</v>
      </c>
      <c r="CL229">
        <v>93.32723</v>
      </c>
      <c r="CM229" t="s">
        <v>173</v>
      </c>
      <c r="CN229">
        <v>78.31371</v>
      </c>
      <c r="CO229">
        <v>91.273579999999995</v>
      </c>
      <c r="CP229">
        <v>95.807590000000005</v>
      </c>
      <c r="CQ229">
        <v>84.283820000000006</v>
      </c>
      <c r="CR229">
        <v>85.25609</v>
      </c>
      <c r="CS229">
        <v>89.455939999999998</v>
      </c>
      <c r="CT229">
        <v>97.676500000000004</v>
      </c>
      <c r="CU229">
        <v>90.740740000000002</v>
      </c>
      <c r="CV229">
        <v>97.154430000000005</v>
      </c>
      <c r="CW229">
        <v>89.833849999999998</v>
      </c>
      <c r="CX229">
        <v>81.888009999999994</v>
      </c>
      <c r="CY229">
        <v>87.072819999999993</v>
      </c>
      <c r="CZ229">
        <v>89.289339999999996</v>
      </c>
      <c r="DA229">
        <v>87.924030000000002</v>
      </c>
      <c r="DB229">
        <v>94.842550000000003</v>
      </c>
      <c r="DC229">
        <v>91.948989999999995</v>
      </c>
      <c r="DD229">
        <v>96.386759999999995</v>
      </c>
      <c r="DE229">
        <v>85.097639999999998</v>
      </c>
      <c r="DF229">
        <v>92.21481</v>
      </c>
      <c r="DG229">
        <v>82.508300000000006</v>
      </c>
      <c r="DH229">
        <v>90.744100000000003</v>
      </c>
      <c r="DI229">
        <v>90.955410000000001</v>
      </c>
      <c r="DJ229">
        <v>78.085629999999995</v>
      </c>
      <c r="DK229">
        <v>94.265590000000003</v>
      </c>
      <c r="DL229">
        <v>81.670529999999999</v>
      </c>
      <c r="DM229">
        <v>75.147869999999998</v>
      </c>
      <c r="DN229">
        <v>85.208330000000004</v>
      </c>
      <c r="DO229">
        <v>97.456969999999998</v>
      </c>
      <c r="DP229">
        <v>95.049499999999995</v>
      </c>
      <c r="DQ229">
        <v>82.025419999999997</v>
      </c>
      <c r="DR229">
        <v>90.788640000000001</v>
      </c>
      <c r="DS229">
        <v>87.294629999999998</v>
      </c>
      <c r="DT229">
        <v>73.110150000000004</v>
      </c>
      <c r="DU229">
        <v>90.747330000000005</v>
      </c>
      <c r="DV229">
        <v>92.838430000000002</v>
      </c>
      <c r="DW229">
        <v>87.828950000000006</v>
      </c>
      <c r="DX229">
        <v>92.397660000000002</v>
      </c>
      <c r="DY229">
        <v>99.639089999999996</v>
      </c>
      <c r="DZ229">
        <v>89.200559999999996</v>
      </c>
      <c r="EA229">
        <v>89.252189999999999</v>
      </c>
      <c r="EB229">
        <v>96.076710000000006</v>
      </c>
      <c r="EC229">
        <v>87.760739999999998</v>
      </c>
      <c r="ED229">
        <v>78.936679999999996</v>
      </c>
      <c r="EE229">
        <v>76.032269999999997</v>
      </c>
      <c r="EF229">
        <v>80.049469999999999</v>
      </c>
      <c r="EG229">
        <v>87.272729999999996</v>
      </c>
      <c r="EH229">
        <v>98.471779999999995</v>
      </c>
      <c r="EI229">
        <v>95.371200000000002</v>
      </c>
      <c r="EJ229">
        <v>82.806600000000003</v>
      </c>
      <c r="EK229">
        <v>82.594800000000006</v>
      </c>
      <c r="EL229">
        <v>94.723219999999998</v>
      </c>
      <c r="EM229">
        <v>93.956879999999998</v>
      </c>
      <c r="EN229">
        <v>85.00761</v>
      </c>
      <c r="EO229">
        <v>81.44</v>
      </c>
      <c r="EP229">
        <v>66.291309999999996</v>
      </c>
      <c r="EQ229">
        <v>88.938050000000004</v>
      </c>
      <c r="ER229">
        <v>94.786100000000005</v>
      </c>
      <c r="ES229">
        <v>96.613650000000007</v>
      </c>
      <c r="ET229">
        <v>98.652389999999997</v>
      </c>
      <c r="EU229">
        <v>83.765550000000005</v>
      </c>
      <c r="EV229">
        <v>60.884790000000002</v>
      </c>
      <c r="EW229">
        <v>85.540419999999997</v>
      </c>
      <c r="EX229">
        <v>83.083449999999999</v>
      </c>
      <c r="EY229">
        <v>95.639989999999997</v>
      </c>
      <c r="EZ229">
        <v>82.555000000000007</v>
      </c>
      <c r="FA229">
        <v>88.494410000000002</v>
      </c>
      <c r="FB229">
        <v>92.021919999999994</v>
      </c>
      <c r="FC229">
        <v>84.615380000000002</v>
      </c>
      <c r="FD229">
        <v>91.480729999999994</v>
      </c>
      <c r="FE229">
        <v>83.558340000000001</v>
      </c>
      <c r="FF229">
        <v>100.06440000000001</v>
      </c>
      <c r="FG229">
        <v>78.641279999999995</v>
      </c>
      <c r="FH229">
        <v>85.422179999999997</v>
      </c>
      <c r="FI229">
        <v>96.995670000000004</v>
      </c>
      <c r="FJ229">
        <v>93.081819999999993</v>
      </c>
      <c r="FK229">
        <v>58.145899999999997</v>
      </c>
      <c r="FL229">
        <v>75.064109999999999</v>
      </c>
      <c r="FM229">
        <v>94.289400000000001</v>
      </c>
      <c r="FN229">
        <v>85.801220000000001</v>
      </c>
      <c r="FO229">
        <v>78.755610000000004</v>
      </c>
      <c r="FP229">
        <v>84.992779999999996</v>
      </c>
      <c r="FQ229">
        <v>76.087990000000005</v>
      </c>
    </row>
    <row r="230" spans="1:173">
      <c r="A230" t="s">
        <v>402</v>
      </c>
      <c r="B230">
        <v>96.375200000000007</v>
      </c>
      <c r="C230">
        <v>93.422520000000006</v>
      </c>
      <c r="D230">
        <v>87.5518</v>
      </c>
      <c r="E230">
        <v>87.520480000000006</v>
      </c>
      <c r="F230">
        <v>91.932329999999993</v>
      </c>
      <c r="G230">
        <v>96.814070000000001</v>
      </c>
      <c r="H230">
        <v>97.979799999999997</v>
      </c>
      <c r="I230">
        <v>85.735879999999995</v>
      </c>
      <c r="J230">
        <v>75.616460000000004</v>
      </c>
      <c r="K230">
        <v>96.744590000000002</v>
      </c>
      <c r="L230">
        <v>91.010319999999993</v>
      </c>
      <c r="M230">
        <v>90.5792</v>
      </c>
      <c r="N230">
        <v>86.902860000000004</v>
      </c>
      <c r="O230">
        <v>91.691909999999993</v>
      </c>
      <c r="P230">
        <v>93.336320000000001</v>
      </c>
      <c r="Q230">
        <v>94.308000000000007</v>
      </c>
      <c r="R230">
        <v>95.083680000000001</v>
      </c>
      <c r="S230">
        <v>79.610740000000007</v>
      </c>
      <c r="T230">
        <v>96.432180000000002</v>
      </c>
      <c r="U230">
        <v>89.015900000000002</v>
      </c>
      <c r="V230">
        <v>89.849419999999995</v>
      </c>
      <c r="W230">
        <v>89.056880000000007</v>
      </c>
      <c r="X230">
        <v>92.509569999999997</v>
      </c>
      <c r="Y230">
        <v>82.808019999999999</v>
      </c>
      <c r="Z230">
        <v>87.045869999999994</v>
      </c>
      <c r="AA230">
        <v>97.306690000000003</v>
      </c>
      <c r="AB230">
        <v>99.134100000000004</v>
      </c>
      <c r="AC230">
        <v>94.294439999999994</v>
      </c>
      <c r="AD230">
        <v>96.525189999999995</v>
      </c>
      <c r="AE230">
        <v>92.949349999999995</v>
      </c>
      <c r="AF230">
        <v>82.109300000000005</v>
      </c>
      <c r="AG230">
        <v>87.126459999999994</v>
      </c>
      <c r="AH230">
        <v>90.428430000000006</v>
      </c>
      <c r="AI230">
        <v>92.328530000000001</v>
      </c>
      <c r="AJ230">
        <v>93.813479999999998</v>
      </c>
      <c r="AK230">
        <v>83.034829999999999</v>
      </c>
      <c r="AL230">
        <v>97.909300000000002</v>
      </c>
      <c r="AM230">
        <v>94.378380000000007</v>
      </c>
      <c r="AN230">
        <v>98.686869999999999</v>
      </c>
      <c r="AO230">
        <v>88.55377</v>
      </c>
      <c r="AP230">
        <v>90.021379999999994</v>
      </c>
      <c r="AQ230">
        <v>94.672870000000003</v>
      </c>
      <c r="AR230">
        <v>96.069869999999995</v>
      </c>
      <c r="AS230">
        <v>89.293199999999999</v>
      </c>
      <c r="AT230">
        <v>89.572770000000006</v>
      </c>
      <c r="AU230">
        <v>94.961879999999994</v>
      </c>
      <c r="AV230">
        <v>82.360560000000007</v>
      </c>
      <c r="AW230">
        <v>87.361630000000005</v>
      </c>
      <c r="AX230">
        <v>74</v>
      </c>
      <c r="AY230">
        <v>98.801150000000007</v>
      </c>
      <c r="AZ230">
        <v>94.70626</v>
      </c>
      <c r="BA230">
        <v>97.026430000000005</v>
      </c>
      <c r="BB230">
        <v>89.524439999999998</v>
      </c>
      <c r="BC230">
        <v>98.333160000000007</v>
      </c>
      <c r="BD230">
        <v>93.378839999999997</v>
      </c>
      <c r="BE230">
        <v>94.465320000000006</v>
      </c>
      <c r="BF230">
        <v>90.984459999999999</v>
      </c>
      <c r="BG230">
        <v>80.865359999999995</v>
      </c>
      <c r="BH230">
        <v>90.222980000000007</v>
      </c>
      <c r="BI230">
        <v>85.357339999999994</v>
      </c>
      <c r="BJ230">
        <v>96.257469999999998</v>
      </c>
      <c r="BK230">
        <v>97.26</v>
      </c>
      <c r="BL230">
        <v>90.49006</v>
      </c>
      <c r="BM230">
        <v>92.562960000000004</v>
      </c>
      <c r="BN230">
        <v>97.272409999999994</v>
      </c>
      <c r="BO230">
        <v>96.432959999999994</v>
      </c>
      <c r="BP230">
        <v>87.149529999999999</v>
      </c>
      <c r="BQ230">
        <v>95.016249999999999</v>
      </c>
      <c r="BR230">
        <v>85.948480000000004</v>
      </c>
      <c r="BS230">
        <v>90.25864</v>
      </c>
      <c r="BT230">
        <v>97.536069999999995</v>
      </c>
      <c r="BU230">
        <v>86.874020000000002</v>
      </c>
      <c r="BV230">
        <v>80.072900000000004</v>
      </c>
      <c r="BW230">
        <v>104.6463</v>
      </c>
      <c r="BX230">
        <v>78.981589999999997</v>
      </c>
      <c r="BY230">
        <v>93.32647</v>
      </c>
      <c r="BZ230">
        <v>96.637739999999994</v>
      </c>
      <c r="CA230">
        <v>76.539969999999997</v>
      </c>
      <c r="CB230">
        <v>88.642600000000002</v>
      </c>
      <c r="CC230">
        <v>101.2422</v>
      </c>
      <c r="CD230">
        <v>84.676789999999997</v>
      </c>
      <c r="CE230">
        <v>79.998090000000005</v>
      </c>
      <c r="CF230">
        <v>82.35669</v>
      </c>
      <c r="CG230">
        <v>84.343339999999998</v>
      </c>
      <c r="CH230">
        <v>80.978899999999996</v>
      </c>
      <c r="CI230">
        <v>94.369560000000007</v>
      </c>
      <c r="CJ230">
        <v>92.677880000000002</v>
      </c>
      <c r="CK230">
        <v>87.165260000000004</v>
      </c>
      <c r="CL230">
        <v>92.830039999999997</v>
      </c>
      <c r="CM230">
        <v>92.718450000000004</v>
      </c>
      <c r="CN230">
        <v>79.516390000000001</v>
      </c>
      <c r="CO230">
        <v>91.194969999999998</v>
      </c>
      <c r="CP230">
        <v>96.083280000000002</v>
      </c>
      <c r="CQ230">
        <v>84.975229999999996</v>
      </c>
      <c r="CR230">
        <v>86.20214</v>
      </c>
      <c r="CS230">
        <v>89.887320000000003</v>
      </c>
      <c r="CT230">
        <v>97.978110000000001</v>
      </c>
      <c r="CU230">
        <v>91.39434</v>
      </c>
      <c r="CV230">
        <v>96.708079999999995</v>
      </c>
      <c r="CW230">
        <v>90.642210000000006</v>
      </c>
      <c r="CX230">
        <v>82.883759999999995</v>
      </c>
      <c r="CY230">
        <v>87.309110000000004</v>
      </c>
      <c r="CZ230">
        <v>89.658590000000004</v>
      </c>
      <c r="DA230">
        <v>88.595690000000005</v>
      </c>
      <c r="DB230">
        <v>95.962860000000006</v>
      </c>
      <c r="DC230">
        <v>91.472570000000005</v>
      </c>
      <c r="DD230">
        <v>96.409279999999995</v>
      </c>
      <c r="DE230">
        <v>85.739350000000002</v>
      </c>
      <c r="DF230">
        <v>92.736040000000003</v>
      </c>
      <c r="DG230">
        <v>85.149450000000002</v>
      </c>
      <c r="DH230">
        <v>91.530550000000005</v>
      </c>
      <c r="DI230">
        <v>91.464969999999994</v>
      </c>
      <c r="DJ230">
        <v>80.107830000000007</v>
      </c>
      <c r="DK230">
        <v>94.466800000000006</v>
      </c>
      <c r="DL230">
        <v>82.134569999999997</v>
      </c>
      <c r="DM230">
        <v>75.564819999999997</v>
      </c>
      <c r="DN230">
        <v>86.242909999999995</v>
      </c>
      <c r="DO230">
        <v>97.046090000000007</v>
      </c>
      <c r="DP230">
        <v>95.819580000000002</v>
      </c>
      <c r="DQ230">
        <v>80.352819999999994</v>
      </c>
      <c r="DR230">
        <v>91.056780000000003</v>
      </c>
      <c r="DS230">
        <v>88.061340000000001</v>
      </c>
      <c r="DT230">
        <v>73.542119999999997</v>
      </c>
      <c r="DU230">
        <v>91.103200000000001</v>
      </c>
      <c r="DV230">
        <v>93.259039999999999</v>
      </c>
      <c r="DW230">
        <v>88.486840000000001</v>
      </c>
      <c r="DX230">
        <v>92.657570000000007</v>
      </c>
      <c r="DY230">
        <v>99.751810000000006</v>
      </c>
      <c r="DZ230">
        <v>90.462829999999997</v>
      </c>
      <c r="EA230">
        <v>89.565039999999996</v>
      </c>
      <c r="EB230">
        <v>96.822580000000002</v>
      </c>
      <c r="EC230">
        <v>88.32253</v>
      </c>
      <c r="ED230">
        <v>79.828659999999999</v>
      </c>
      <c r="EE230">
        <v>75.326480000000004</v>
      </c>
      <c r="EF230">
        <v>80.038390000000007</v>
      </c>
      <c r="EG230">
        <v>87.727270000000004</v>
      </c>
      <c r="EH230">
        <v>97.615710000000007</v>
      </c>
      <c r="EI230">
        <v>94.706950000000006</v>
      </c>
      <c r="EJ230">
        <v>82.44811</v>
      </c>
      <c r="EK230">
        <v>82.985529999999997</v>
      </c>
      <c r="EL230">
        <v>94.315010000000001</v>
      </c>
      <c r="EM230">
        <v>94.686809999999994</v>
      </c>
      <c r="EN230">
        <v>85.996960000000001</v>
      </c>
      <c r="EO230">
        <v>81.954999999999998</v>
      </c>
      <c r="EP230">
        <v>68.601929999999996</v>
      </c>
      <c r="EQ230">
        <v>90.044250000000005</v>
      </c>
      <c r="ER230">
        <v>95.053479999999993</v>
      </c>
      <c r="ES230">
        <v>97.035589999999999</v>
      </c>
      <c r="ET230">
        <v>98.842519999999993</v>
      </c>
      <c r="EU230">
        <v>84.220910000000003</v>
      </c>
      <c r="EV230">
        <v>61.996639999999999</v>
      </c>
      <c r="EW230">
        <v>86.506969999999995</v>
      </c>
      <c r="EX230">
        <v>81.335359999999994</v>
      </c>
      <c r="EY230">
        <v>95.639989999999997</v>
      </c>
      <c r="EZ230">
        <v>83.623909999999995</v>
      </c>
      <c r="FA230">
        <v>89.677840000000003</v>
      </c>
      <c r="FB230">
        <v>92.752740000000003</v>
      </c>
      <c r="FC230">
        <v>84.615380000000002</v>
      </c>
      <c r="FD230">
        <v>91.886409999999998</v>
      </c>
      <c r="FE230">
        <v>83.742170000000002</v>
      </c>
      <c r="FF230">
        <v>98.872540000000001</v>
      </c>
      <c r="FG230">
        <v>79.41328</v>
      </c>
      <c r="FH230">
        <v>85.676450000000003</v>
      </c>
      <c r="FI230">
        <v>96.930599999999998</v>
      </c>
      <c r="FJ230">
        <v>93.217320000000001</v>
      </c>
      <c r="FK230">
        <v>60.06006</v>
      </c>
      <c r="FL230">
        <v>77.251469999999998</v>
      </c>
      <c r="FM230">
        <v>94.625029999999995</v>
      </c>
      <c r="FN230">
        <v>86.713999999999999</v>
      </c>
      <c r="FO230">
        <v>81.425079999999994</v>
      </c>
      <c r="FP230">
        <v>85.569990000000004</v>
      </c>
      <c r="FQ230">
        <v>77.135509999999996</v>
      </c>
    </row>
    <row r="231" spans="1:173">
      <c r="A231" t="s">
        <v>403</v>
      </c>
      <c r="B231">
        <v>100.7702</v>
      </c>
      <c r="C231">
        <v>93.868449999999996</v>
      </c>
      <c r="D231">
        <v>94.339820000000003</v>
      </c>
      <c r="E231">
        <v>89.62003</v>
      </c>
      <c r="F231">
        <v>92.908590000000004</v>
      </c>
      <c r="G231">
        <v>97.062970000000007</v>
      </c>
      <c r="H231">
        <v>97.530860000000004</v>
      </c>
      <c r="I231">
        <v>87.879490000000004</v>
      </c>
      <c r="J231">
        <v>77.866169999999997</v>
      </c>
      <c r="K231">
        <v>97.137860000000003</v>
      </c>
      <c r="L231">
        <v>92.292959999999994</v>
      </c>
      <c r="M231">
        <v>93.052109999999999</v>
      </c>
      <c r="N231">
        <v>86.514589999999998</v>
      </c>
      <c r="O231">
        <v>92.977400000000003</v>
      </c>
      <c r="P231">
        <v>93.847530000000006</v>
      </c>
      <c r="Q231">
        <v>94.391630000000006</v>
      </c>
      <c r="R231">
        <v>96.338909999999998</v>
      </c>
      <c r="S231">
        <v>81.598669999999998</v>
      </c>
      <c r="T231">
        <v>96.836079999999995</v>
      </c>
      <c r="U231">
        <v>89.987099999999998</v>
      </c>
      <c r="V231">
        <v>90.334580000000003</v>
      </c>
      <c r="W231">
        <v>89.056880000000007</v>
      </c>
      <c r="X231">
        <v>92.809179999999998</v>
      </c>
      <c r="Y231">
        <v>83.667619999999999</v>
      </c>
      <c r="Z231">
        <v>89.321100000000001</v>
      </c>
      <c r="AA231">
        <v>97.132930000000002</v>
      </c>
      <c r="AB231">
        <v>98.849149999999995</v>
      </c>
      <c r="AC231">
        <v>94.257080000000002</v>
      </c>
      <c r="AD231">
        <v>97.691230000000004</v>
      </c>
      <c r="AE231">
        <v>94.438929999999999</v>
      </c>
      <c r="AF231">
        <v>83.016220000000004</v>
      </c>
      <c r="AG231">
        <v>90.538340000000005</v>
      </c>
      <c r="AH231">
        <v>91.382670000000005</v>
      </c>
      <c r="AI231">
        <v>85.813540000000003</v>
      </c>
      <c r="AJ231">
        <v>94.367500000000007</v>
      </c>
      <c r="AK231">
        <v>83.631839999999997</v>
      </c>
      <c r="AL231">
        <v>96.557100000000005</v>
      </c>
      <c r="AM231">
        <v>97.189189999999996</v>
      </c>
      <c r="AN231">
        <v>98.383840000000006</v>
      </c>
      <c r="AO231">
        <v>89.552289999999999</v>
      </c>
      <c r="AP231">
        <v>91.446899999999999</v>
      </c>
      <c r="AQ231">
        <v>94.379180000000005</v>
      </c>
      <c r="AR231">
        <v>96.288210000000007</v>
      </c>
      <c r="AS231">
        <v>90.268460000000005</v>
      </c>
      <c r="AT231">
        <v>88.776250000000005</v>
      </c>
      <c r="AU231">
        <v>96.127229999999997</v>
      </c>
      <c r="AV231">
        <v>83.756519999999995</v>
      </c>
      <c r="AW231">
        <v>88.36027</v>
      </c>
      <c r="AX231">
        <v>76.900000000000006</v>
      </c>
      <c r="AY231">
        <v>98.189819999999997</v>
      </c>
      <c r="AZ231">
        <v>96.766239999999996</v>
      </c>
      <c r="BA231">
        <v>98.017619999999994</v>
      </c>
      <c r="BB231">
        <v>94.468549999999993</v>
      </c>
      <c r="BC231">
        <v>98.215620000000001</v>
      </c>
      <c r="BD231">
        <v>92.798630000000003</v>
      </c>
      <c r="BE231">
        <v>93.827709999999996</v>
      </c>
      <c r="BF231">
        <v>93.160619999999994</v>
      </c>
      <c r="BG231">
        <v>81.187849999999997</v>
      </c>
      <c r="BH231">
        <v>90.26925</v>
      </c>
      <c r="BI231">
        <v>87.213220000000007</v>
      </c>
      <c r="BJ231">
        <v>95.993189999999998</v>
      </c>
      <c r="BK231">
        <v>97.32</v>
      </c>
      <c r="BL231">
        <v>91.384870000000006</v>
      </c>
      <c r="BM231">
        <v>93.821820000000002</v>
      </c>
      <c r="BN231">
        <v>97.440290000000005</v>
      </c>
      <c r="BO231">
        <v>95.817959999999999</v>
      </c>
      <c r="BP231">
        <v>87.710279999999997</v>
      </c>
      <c r="BQ231">
        <v>95.666309999999996</v>
      </c>
      <c r="BR231">
        <v>87.236530000000002</v>
      </c>
      <c r="BS231">
        <v>91.127049999999997</v>
      </c>
      <c r="BT231">
        <v>97.635080000000002</v>
      </c>
      <c r="BU231">
        <v>88.322479999999999</v>
      </c>
      <c r="BV231">
        <v>80.194410000000005</v>
      </c>
      <c r="BW231">
        <v>104.1183</v>
      </c>
      <c r="BX231">
        <v>79.126649999999998</v>
      </c>
      <c r="BY231">
        <v>93.32647</v>
      </c>
      <c r="BZ231">
        <v>97.071579999999997</v>
      </c>
      <c r="CA231">
        <v>78.243769999999998</v>
      </c>
      <c r="CB231">
        <v>89.283169999999998</v>
      </c>
      <c r="CC231">
        <v>101.0352</v>
      </c>
      <c r="CD231">
        <v>85.608239999999995</v>
      </c>
      <c r="CE231">
        <v>82.057389999999998</v>
      </c>
      <c r="CF231">
        <v>83.949039999999997</v>
      </c>
      <c r="CG231">
        <v>86.59545</v>
      </c>
      <c r="CH231">
        <v>82.658860000000004</v>
      </c>
      <c r="CI231">
        <v>95.487160000000003</v>
      </c>
      <c r="CJ231">
        <v>93.112449999999995</v>
      </c>
      <c r="CK231">
        <v>87.812430000000006</v>
      </c>
      <c r="CL231">
        <v>93.693579999999997</v>
      </c>
      <c r="CM231">
        <v>93.082520000000002</v>
      </c>
      <c r="CN231">
        <v>83.270759999999996</v>
      </c>
      <c r="CO231">
        <v>93.396230000000003</v>
      </c>
      <c r="CP231">
        <v>95.066069999999996</v>
      </c>
      <c r="CQ231">
        <v>86.951430000000002</v>
      </c>
      <c r="CR231">
        <v>86.51285</v>
      </c>
      <c r="CS231">
        <v>91.341499999999996</v>
      </c>
      <c r="CT231">
        <v>97.4084</v>
      </c>
      <c r="CU231">
        <v>93.899780000000007</v>
      </c>
      <c r="CV231">
        <v>96.943290000000005</v>
      </c>
      <c r="CW231">
        <v>91.927980000000005</v>
      </c>
      <c r="CX231">
        <v>84.054500000000004</v>
      </c>
      <c r="CY231">
        <v>88.733099999999993</v>
      </c>
      <c r="CZ231">
        <v>90.074150000000003</v>
      </c>
      <c r="DA231">
        <v>89.582759999999993</v>
      </c>
      <c r="DB231">
        <v>98.536540000000002</v>
      </c>
      <c r="DC231">
        <v>91.981350000000006</v>
      </c>
      <c r="DD231">
        <v>95.475009999999997</v>
      </c>
      <c r="DE231">
        <v>87.028559999999999</v>
      </c>
      <c r="DF231">
        <v>94.005039999999994</v>
      </c>
      <c r="DG231">
        <v>87.252889999999994</v>
      </c>
      <c r="DH231">
        <v>92.377499999999998</v>
      </c>
      <c r="DI231">
        <v>92.611459999999994</v>
      </c>
      <c r="DJ231">
        <v>84.256929999999997</v>
      </c>
      <c r="DK231">
        <v>94.869219999999999</v>
      </c>
      <c r="DL231">
        <v>83.410669999999996</v>
      </c>
      <c r="DM231">
        <v>76.660529999999994</v>
      </c>
      <c r="DN231">
        <v>87.308670000000006</v>
      </c>
      <c r="DO231">
        <v>97.312600000000003</v>
      </c>
      <c r="DP231">
        <v>95.379540000000006</v>
      </c>
      <c r="DQ231">
        <v>79.385469999999998</v>
      </c>
      <c r="DR231">
        <v>92.848209999999995</v>
      </c>
      <c r="DS231">
        <v>89.813800000000001</v>
      </c>
      <c r="DT231">
        <v>74.945999999999998</v>
      </c>
      <c r="DU231">
        <v>92.408069999999995</v>
      </c>
      <c r="DV231">
        <v>93.46611</v>
      </c>
      <c r="DW231">
        <v>89.583330000000004</v>
      </c>
      <c r="DX231">
        <v>93.307339999999996</v>
      </c>
      <c r="DY231">
        <v>99.626090000000005</v>
      </c>
      <c r="DZ231">
        <v>91.865359999999995</v>
      </c>
      <c r="EA231">
        <v>90.57423</v>
      </c>
      <c r="EB231">
        <v>97.552840000000003</v>
      </c>
      <c r="EC231">
        <v>89.082539999999995</v>
      </c>
      <c r="ED231">
        <v>81.672700000000006</v>
      </c>
      <c r="EE231">
        <v>76.873019999999997</v>
      </c>
      <c r="EF231">
        <v>80.27225</v>
      </c>
      <c r="EG231">
        <v>88.977270000000004</v>
      </c>
      <c r="EH231">
        <v>97.740589999999997</v>
      </c>
      <c r="EI231">
        <v>95.705640000000002</v>
      </c>
      <c r="EJ231">
        <v>84.182559999999995</v>
      </c>
      <c r="EK231">
        <v>86.422160000000005</v>
      </c>
      <c r="EL231">
        <v>95.310630000000003</v>
      </c>
      <c r="EM231">
        <v>95.026309999999995</v>
      </c>
      <c r="EN231">
        <v>86.757990000000007</v>
      </c>
      <c r="EO231">
        <v>83.342110000000005</v>
      </c>
      <c r="EP231">
        <v>69.859610000000004</v>
      </c>
      <c r="EQ231">
        <v>91.814160000000001</v>
      </c>
      <c r="ER231">
        <v>96.323530000000005</v>
      </c>
      <c r="ES231">
        <v>97.089690000000004</v>
      </c>
      <c r="ET231">
        <v>98.098669999999998</v>
      </c>
      <c r="EU231">
        <v>85.533869999999993</v>
      </c>
      <c r="EV231">
        <v>67.598020000000005</v>
      </c>
      <c r="EW231">
        <v>88.359539999999996</v>
      </c>
      <c r="EX231">
        <v>91.24821</v>
      </c>
      <c r="EY231">
        <v>96.480609999999999</v>
      </c>
      <c r="EZ231">
        <v>84.464510000000004</v>
      </c>
      <c r="FA231">
        <v>90.532539999999997</v>
      </c>
      <c r="FB231">
        <v>94.884289999999993</v>
      </c>
      <c r="FC231">
        <v>86.324789999999993</v>
      </c>
      <c r="FD231">
        <v>92.292090000000002</v>
      </c>
      <c r="FE231">
        <v>84.414320000000004</v>
      </c>
      <c r="FF231">
        <v>98.29271</v>
      </c>
      <c r="FG231">
        <v>80.205870000000004</v>
      </c>
      <c r="FH231">
        <v>86.343890000000002</v>
      </c>
      <c r="FI231">
        <v>97.412400000000005</v>
      </c>
      <c r="FJ231">
        <v>94.444360000000003</v>
      </c>
      <c r="FK231">
        <v>61.92192</v>
      </c>
      <c r="FL231">
        <v>79.09187</v>
      </c>
      <c r="FM231">
        <v>95.04513</v>
      </c>
      <c r="FN231">
        <v>89.959429999999998</v>
      </c>
      <c r="FO231">
        <v>86.197360000000003</v>
      </c>
      <c r="FP231">
        <v>87.157290000000003</v>
      </c>
      <c r="FQ231">
        <v>78.468720000000005</v>
      </c>
    </row>
    <row r="232" spans="1:173">
      <c r="A232" t="s">
        <v>404</v>
      </c>
      <c r="B232">
        <v>100.1105</v>
      </c>
      <c r="C232">
        <v>94.871790000000004</v>
      </c>
      <c r="D232">
        <v>94.858230000000006</v>
      </c>
      <c r="E232">
        <v>90.605800000000002</v>
      </c>
      <c r="F232">
        <v>94.709559999999996</v>
      </c>
      <c r="G232">
        <v>97.28698</v>
      </c>
      <c r="H232">
        <v>97.867559999999997</v>
      </c>
      <c r="I232">
        <v>89.812780000000004</v>
      </c>
      <c r="J232">
        <v>79.542680000000004</v>
      </c>
      <c r="K232">
        <v>97.837010000000006</v>
      </c>
      <c r="L232">
        <v>92.179469999999995</v>
      </c>
      <c r="M232">
        <v>92.265360000000001</v>
      </c>
      <c r="N232">
        <v>86.701800000000006</v>
      </c>
      <c r="O232">
        <v>94.010819999999995</v>
      </c>
      <c r="P232">
        <v>94.008970000000005</v>
      </c>
      <c r="Q232">
        <v>94.695719999999994</v>
      </c>
      <c r="R232">
        <v>96.652720000000002</v>
      </c>
      <c r="S232">
        <v>82.171109999999999</v>
      </c>
      <c r="T232">
        <v>97.239990000000006</v>
      </c>
      <c r="U232">
        <v>92.342070000000007</v>
      </c>
      <c r="V232">
        <v>90.77731</v>
      </c>
      <c r="W232">
        <v>89.128870000000006</v>
      </c>
      <c r="X232">
        <v>93.108800000000002</v>
      </c>
      <c r="Y232">
        <v>84.670490000000001</v>
      </c>
      <c r="Z232">
        <v>89.688069999999996</v>
      </c>
      <c r="AA232">
        <v>97.480450000000005</v>
      </c>
      <c r="AB232">
        <v>98.984960000000001</v>
      </c>
      <c r="AC232">
        <v>94.636799999999994</v>
      </c>
      <c r="AD232">
        <v>100.2332</v>
      </c>
      <c r="AE232">
        <v>95.630589999999998</v>
      </c>
      <c r="AF232">
        <v>84.062150000000003</v>
      </c>
      <c r="AG232">
        <v>91.190860000000001</v>
      </c>
      <c r="AH232">
        <v>92.765339999999995</v>
      </c>
      <c r="AI232">
        <v>88.511669999999995</v>
      </c>
      <c r="AJ232">
        <v>95.013850000000005</v>
      </c>
      <c r="AK232">
        <v>84.564679999999996</v>
      </c>
      <c r="AL232">
        <v>97.035570000000007</v>
      </c>
      <c r="AM232">
        <v>97.513509999999997</v>
      </c>
      <c r="AN232">
        <v>98.787880000000001</v>
      </c>
      <c r="AO232">
        <v>90.84581</v>
      </c>
      <c r="AP232">
        <v>91.660730000000001</v>
      </c>
      <c r="AQ232">
        <v>94.868660000000006</v>
      </c>
      <c r="AR232">
        <v>97.489080000000001</v>
      </c>
      <c r="AS232">
        <v>90.236999999999995</v>
      </c>
      <c r="AT232">
        <v>88.92107</v>
      </c>
      <c r="AU232">
        <v>98.270780000000002</v>
      </c>
      <c r="AV232">
        <v>84.727710000000002</v>
      </c>
      <c r="AW232">
        <v>89.193470000000005</v>
      </c>
      <c r="AX232">
        <v>78.3</v>
      </c>
      <c r="AY232">
        <v>98.342389999999995</v>
      </c>
      <c r="AZ232">
        <v>97.106639999999999</v>
      </c>
      <c r="BA232">
        <v>98.458150000000003</v>
      </c>
      <c r="BB232">
        <v>94.468549999999993</v>
      </c>
      <c r="BC232">
        <v>98.429320000000004</v>
      </c>
      <c r="BD232">
        <v>92.943690000000004</v>
      </c>
      <c r="BE232">
        <v>94.499480000000005</v>
      </c>
      <c r="BF232">
        <v>94.093260000000001</v>
      </c>
      <c r="BG232">
        <v>82.316580000000002</v>
      </c>
      <c r="BH232">
        <v>90.292649999999995</v>
      </c>
      <c r="BI232">
        <v>88.412790000000001</v>
      </c>
      <c r="BJ232">
        <v>95.26567</v>
      </c>
      <c r="BK232">
        <v>97.5</v>
      </c>
      <c r="BL232">
        <v>92.019559999999998</v>
      </c>
      <c r="BM232">
        <v>94.747450000000001</v>
      </c>
      <c r="BN232">
        <v>97.724739999999997</v>
      </c>
      <c r="BO232">
        <v>97.170969999999997</v>
      </c>
      <c r="BP232">
        <v>88.644859999999994</v>
      </c>
      <c r="BQ232">
        <v>95.557959999999994</v>
      </c>
      <c r="BR232">
        <v>88.632320000000007</v>
      </c>
      <c r="BS232">
        <v>92.089860000000002</v>
      </c>
      <c r="BT232">
        <v>97.898150000000001</v>
      </c>
      <c r="BU232">
        <v>88.973730000000003</v>
      </c>
      <c r="BV232">
        <v>80.680440000000004</v>
      </c>
      <c r="BW232">
        <v>105.491</v>
      </c>
      <c r="BX232">
        <v>80.21208</v>
      </c>
      <c r="BY232">
        <v>93.144369999999995</v>
      </c>
      <c r="BZ232">
        <v>97.288499999999999</v>
      </c>
      <c r="CA232">
        <v>79.619919999999993</v>
      </c>
      <c r="CB232">
        <v>94.641589999999994</v>
      </c>
      <c r="CC232">
        <v>100.8282</v>
      </c>
      <c r="CD232">
        <v>86.293099999999995</v>
      </c>
      <c r="CE232">
        <v>83.182379999999995</v>
      </c>
      <c r="CF232">
        <v>85.350319999999996</v>
      </c>
      <c r="CG232">
        <v>87.964340000000007</v>
      </c>
      <c r="CH232">
        <v>83.448899999999995</v>
      </c>
      <c r="CI232">
        <v>96.247119999999995</v>
      </c>
      <c r="CJ232">
        <v>93.462559999999996</v>
      </c>
      <c r="CK232">
        <v>88.393919999999994</v>
      </c>
      <c r="CL232">
        <v>94.216930000000005</v>
      </c>
      <c r="CM232">
        <v>93.446600000000004</v>
      </c>
      <c r="CN232">
        <v>82.239900000000006</v>
      </c>
      <c r="CO232">
        <v>95.440250000000006</v>
      </c>
      <c r="CP232">
        <v>94.524190000000004</v>
      </c>
      <c r="CQ232">
        <v>88.091269999999994</v>
      </c>
      <c r="CR232">
        <v>87.086889999999997</v>
      </c>
      <c r="CS232">
        <v>92.362570000000005</v>
      </c>
      <c r="CT232">
        <v>98.503129999999999</v>
      </c>
      <c r="CU232">
        <v>95.206969999999998</v>
      </c>
      <c r="CV232">
        <v>97.538690000000003</v>
      </c>
      <c r="CW232">
        <v>93.307339999999996</v>
      </c>
      <c r="CX232">
        <v>85.098780000000005</v>
      </c>
      <c r="CY232">
        <v>89.775130000000004</v>
      </c>
      <c r="CZ232">
        <v>90.341819999999998</v>
      </c>
      <c r="DA232">
        <v>90.878079999999997</v>
      </c>
      <c r="DB232">
        <v>99.364149999999995</v>
      </c>
      <c r="DC232">
        <v>92.683149999999998</v>
      </c>
      <c r="DD232">
        <v>95.880229999999997</v>
      </c>
      <c r="DE232">
        <v>88.106790000000004</v>
      </c>
      <c r="DF232">
        <v>94.094099999999997</v>
      </c>
      <c r="DG232">
        <v>89.514470000000003</v>
      </c>
      <c r="DH232">
        <v>92.67998</v>
      </c>
      <c r="DI232">
        <v>93.50318</v>
      </c>
      <c r="DJ232">
        <v>87.027709999999999</v>
      </c>
      <c r="DK232">
        <v>95.171030000000002</v>
      </c>
      <c r="DL232">
        <v>83.642690000000002</v>
      </c>
      <c r="DM232">
        <v>76.864149999999995</v>
      </c>
      <c r="DN232">
        <v>89.141329999999996</v>
      </c>
      <c r="DO232">
        <v>97.967799999999997</v>
      </c>
      <c r="DP232">
        <v>95.929590000000005</v>
      </c>
      <c r="DQ232">
        <v>80.736919999999998</v>
      </c>
      <c r="DR232">
        <v>93.636679999999998</v>
      </c>
      <c r="DS232">
        <v>90.909090000000006</v>
      </c>
      <c r="DT232">
        <v>75.308549999999997</v>
      </c>
      <c r="DU232">
        <v>93.238429999999994</v>
      </c>
      <c r="DV232">
        <v>94.313910000000007</v>
      </c>
      <c r="DW232">
        <v>89.912279999999996</v>
      </c>
      <c r="DX232">
        <v>93.697209999999998</v>
      </c>
      <c r="DY232">
        <v>99.635840000000002</v>
      </c>
      <c r="DZ232">
        <v>92.987380000000002</v>
      </c>
      <c r="EA232">
        <v>91.351299999999995</v>
      </c>
      <c r="EB232">
        <v>98.25479</v>
      </c>
      <c r="EC232">
        <v>89.705960000000005</v>
      </c>
      <c r="ED232">
        <v>82.652770000000004</v>
      </c>
      <c r="EE232">
        <v>78.35351</v>
      </c>
      <c r="EF232">
        <v>80.728250000000003</v>
      </c>
      <c r="EG232">
        <v>89.886359999999996</v>
      </c>
      <c r="EH232">
        <v>99.242009999999993</v>
      </c>
      <c r="EI232">
        <v>96.354789999999994</v>
      </c>
      <c r="EJ232">
        <v>84.700890000000001</v>
      </c>
      <c r="EK232">
        <v>86.679689999999994</v>
      </c>
      <c r="EL232">
        <v>96.077259999999995</v>
      </c>
      <c r="EM232">
        <v>95.119669999999999</v>
      </c>
      <c r="EN232">
        <v>87.214609999999993</v>
      </c>
      <c r="EO232">
        <v>83.94068</v>
      </c>
      <c r="EP232">
        <v>72.521209999999996</v>
      </c>
      <c r="EQ232">
        <v>92.035399999999996</v>
      </c>
      <c r="ER232">
        <v>96.724599999999995</v>
      </c>
      <c r="ES232">
        <v>97.057230000000004</v>
      </c>
      <c r="ET232">
        <v>98.495609999999999</v>
      </c>
      <c r="EU232">
        <v>85.949280000000002</v>
      </c>
      <c r="EV232">
        <v>69.126519999999999</v>
      </c>
      <c r="EW232">
        <v>91.903589999999994</v>
      </c>
      <c r="EX232">
        <v>92.708889999999997</v>
      </c>
      <c r="EY232">
        <v>97.108270000000005</v>
      </c>
      <c r="EZ232">
        <v>85.045659999999998</v>
      </c>
      <c r="FA232">
        <v>91.913210000000007</v>
      </c>
      <c r="FB232">
        <v>96.417330000000007</v>
      </c>
      <c r="FC232">
        <v>86.182339999999996</v>
      </c>
      <c r="FD232">
        <v>92.190669999999997</v>
      </c>
      <c r="FE232">
        <v>85.505830000000003</v>
      </c>
      <c r="FF232">
        <v>99.549019999999999</v>
      </c>
      <c r="FG232">
        <v>80.813180000000003</v>
      </c>
      <c r="FH232">
        <v>87.138469999999998</v>
      </c>
      <c r="FI232">
        <v>97.69529</v>
      </c>
      <c r="FJ232">
        <v>95.061639999999997</v>
      </c>
      <c r="FK232">
        <v>63.24324</v>
      </c>
      <c r="FL232">
        <v>81.912809999999993</v>
      </c>
      <c r="FM232">
        <v>95.635980000000004</v>
      </c>
      <c r="FN232">
        <v>89.148070000000004</v>
      </c>
      <c r="FO232">
        <v>88.012889999999999</v>
      </c>
      <c r="FP232">
        <v>87.734489999999994</v>
      </c>
      <c r="FQ232">
        <v>80.468530000000001</v>
      </c>
    </row>
    <row r="233" spans="1:173">
      <c r="A233" t="s">
        <v>405</v>
      </c>
      <c r="B233">
        <v>101.17230000000001</v>
      </c>
      <c r="C233">
        <v>95.652169999999998</v>
      </c>
      <c r="D233">
        <v>95.35548</v>
      </c>
      <c r="E233">
        <v>91.874489999999994</v>
      </c>
      <c r="F233">
        <v>94.658439999999999</v>
      </c>
      <c r="G233">
        <v>97.328469999999996</v>
      </c>
      <c r="H233">
        <v>98.540970000000002</v>
      </c>
      <c r="I233">
        <v>92.59684</v>
      </c>
      <c r="J233">
        <v>80.938019999999995</v>
      </c>
      <c r="K233">
        <v>98.547079999999994</v>
      </c>
      <c r="L233">
        <v>94.678070000000005</v>
      </c>
      <c r="M233">
        <v>93.476039999999998</v>
      </c>
      <c r="N233">
        <v>87.610069999999993</v>
      </c>
      <c r="O233">
        <v>94.779929999999993</v>
      </c>
      <c r="P233">
        <v>94.385649999999998</v>
      </c>
      <c r="Q233">
        <v>94.779349999999994</v>
      </c>
      <c r="R233">
        <v>97.594139999999996</v>
      </c>
      <c r="S233">
        <v>82.826809999999995</v>
      </c>
      <c r="T233">
        <v>98.283410000000003</v>
      </c>
      <c r="U233">
        <v>93.244519999999994</v>
      </c>
      <c r="V233">
        <v>91.213139999999996</v>
      </c>
      <c r="W233">
        <v>89.344849999999994</v>
      </c>
      <c r="X233">
        <v>93.408420000000007</v>
      </c>
      <c r="Y233">
        <v>85.38682</v>
      </c>
      <c r="Z233">
        <v>89.871560000000002</v>
      </c>
      <c r="AA233">
        <v>97.827979999999997</v>
      </c>
      <c r="AB233">
        <v>99.319749999999999</v>
      </c>
      <c r="AC233">
        <v>95.425340000000006</v>
      </c>
      <c r="AD233">
        <v>99.521919999999994</v>
      </c>
      <c r="AE233">
        <v>97.020849999999996</v>
      </c>
      <c r="AF233">
        <v>84.959000000000003</v>
      </c>
      <c r="AG233">
        <v>91.435559999999995</v>
      </c>
      <c r="AH233">
        <v>93.515090000000001</v>
      </c>
      <c r="AI233">
        <v>91.999489999999994</v>
      </c>
      <c r="AJ233">
        <v>95.752539999999996</v>
      </c>
      <c r="AK233">
        <v>84.900499999999994</v>
      </c>
      <c r="AL233">
        <v>98.013310000000004</v>
      </c>
      <c r="AM233">
        <v>97.405410000000003</v>
      </c>
      <c r="AN233">
        <v>99.292929999999998</v>
      </c>
      <c r="AO233">
        <v>91.211519999999993</v>
      </c>
      <c r="AP233">
        <v>92.302210000000002</v>
      </c>
      <c r="AQ233">
        <v>96.842879999999994</v>
      </c>
      <c r="AR233">
        <v>97.925759999999997</v>
      </c>
      <c r="AS233">
        <v>91.77852</v>
      </c>
      <c r="AT233">
        <v>89.934830000000005</v>
      </c>
      <c r="AU233">
        <v>97.878010000000003</v>
      </c>
      <c r="AV233">
        <v>85.650819999999996</v>
      </c>
      <c r="AW233">
        <v>90.513490000000004</v>
      </c>
      <c r="AX233">
        <v>80.3</v>
      </c>
      <c r="AY233">
        <v>99.215549999999993</v>
      </c>
      <c r="AZ233">
        <v>97.834379999999996</v>
      </c>
      <c r="BA233">
        <v>99.339209999999994</v>
      </c>
      <c r="BB233">
        <v>94.468549999999993</v>
      </c>
      <c r="BC233">
        <v>99.166579999999996</v>
      </c>
      <c r="BD233">
        <v>94.633110000000002</v>
      </c>
      <c r="BE233">
        <v>94.923029999999997</v>
      </c>
      <c r="BF233">
        <v>94.196889999999996</v>
      </c>
      <c r="BG233">
        <v>83.929050000000004</v>
      </c>
      <c r="BH233">
        <v>90.604860000000002</v>
      </c>
      <c r="BI233">
        <v>89.319029999999998</v>
      </c>
      <c r="BJ233">
        <v>97.455160000000006</v>
      </c>
      <c r="BK233">
        <v>97.96</v>
      </c>
      <c r="BL233">
        <v>93.101650000000006</v>
      </c>
      <c r="BM233">
        <v>96.968959999999996</v>
      </c>
      <c r="BN233">
        <v>98.404979999999995</v>
      </c>
      <c r="BO233">
        <v>97.170969999999997</v>
      </c>
      <c r="BP233">
        <v>89.439250000000001</v>
      </c>
      <c r="BQ233">
        <v>96.099670000000003</v>
      </c>
      <c r="BR233">
        <v>92.622950000000003</v>
      </c>
      <c r="BS233">
        <v>92.637339999999995</v>
      </c>
      <c r="BT233">
        <v>98.580330000000004</v>
      </c>
      <c r="BU233">
        <v>89.726029999999994</v>
      </c>
      <c r="BV233">
        <v>81.895499999999998</v>
      </c>
      <c r="BW233">
        <v>106.4414</v>
      </c>
      <c r="BX233">
        <v>81.392560000000003</v>
      </c>
      <c r="BY233">
        <v>93.417519999999996</v>
      </c>
      <c r="BZ233">
        <v>97.722340000000003</v>
      </c>
      <c r="CA233">
        <v>80.537350000000004</v>
      </c>
      <c r="CB233">
        <v>96.248090000000005</v>
      </c>
      <c r="CC233">
        <v>101.3458</v>
      </c>
      <c r="CD233">
        <v>86.810860000000005</v>
      </c>
      <c r="CE233">
        <v>84.107159999999993</v>
      </c>
      <c r="CF233">
        <v>87.324839999999995</v>
      </c>
      <c r="CG233">
        <v>95.242429999999999</v>
      </c>
      <c r="CH233">
        <v>84.787030000000001</v>
      </c>
      <c r="CI233">
        <v>96.671809999999994</v>
      </c>
      <c r="CJ233">
        <v>94.333920000000006</v>
      </c>
      <c r="CK233">
        <v>89.028689999999997</v>
      </c>
      <c r="CL233">
        <v>95.577650000000006</v>
      </c>
      <c r="CM233">
        <v>95.145629999999997</v>
      </c>
      <c r="CN233">
        <v>81.699010000000001</v>
      </c>
      <c r="CO233">
        <v>95.911950000000004</v>
      </c>
      <c r="CP233">
        <v>95.760050000000007</v>
      </c>
      <c r="CQ233">
        <v>89.22569</v>
      </c>
      <c r="CR233">
        <v>87.638630000000006</v>
      </c>
      <c r="CS233">
        <v>93.299980000000005</v>
      </c>
      <c r="CT233">
        <v>99.240390000000005</v>
      </c>
      <c r="CU233">
        <v>96.623090000000005</v>
      </c>
      <c r="CV233">
        <v>98.458870000000005</v>
      </c>
      <c r="CW233">
        <v>94.426959999999994</v>
      </c>
      <c r="CX233">
        <v>85.528779999999998</v>
      </c>
      <c r="CY233">
        <v>90.736630000000005</v>
      </c>
      <c r="CZ233">
        <v>90.996660000000006</v>
      </c>
      <c r="DA233">
        <v>91.234780000000001</v>
      </c>
      <c r="DB233">
        <v>100.13120000000001</v>
      </c>
      <c r="DC233">
        <v>93.490639999999999</v>
      </c>
      <c r="DD233">
        <v>96.533090000000001</v>
      </c>
      <c r="DE233">
        <v>89.461529999999996</v>
      </c>
      <c r="DF233">
        <v>94.455169999999995</v>
      </c>
      <c r="DG233">
        <v>90.099639999999994</v>
      </c>
      <c r="DH233">
        <v>92.800970000000007</v>
      </c>
      <c r="DI233">
        <v>93.630570000000006</v>
      </c>
      <c r="DJ233">
        <v>86.744330000000005</v>
      </c>
      <c r="DK233">
        <v>95.171030000000002</v>
      </c>
      <c r="DL233">
        <v>84.570769999999996</v>
      </c>
      <c r="DM233">
        <v>77.465339999999998</v>
      </c>
      <c r="DN233">
        <v>90.566659999999999</v>
      </c>
      <c r="DO233">
        <v>98.933930000000004</v>
      </c>
      <c r="DP233">
        <v>95.929590000000005</v>
      </c>
      <c r="DQ233">
        <v>81.503739999999993</v>
      </c>
      <c r="DR233">
        <v>94.271190000000004</v>
      </c>
      <c r="DS233">
        <v>91.456739999999996</v>
      </c>
      <c r="DT233">
        <v>77.630359999999996</v>
      </c>
      <c r="DU233">
        <v>94.424670000000006</v>
      </c>
      <c r="DV233">
        <v>95.296469999999999</v>
      </c>
      <c r="DW233">
        <v>90.679820000000007</v>
      </c>
      <c r="DX233">
        <v>94.087069999999997</v>
      </c>
      <c r="DY233">
        <v>101.1109</v>
      </c>
      <c r="DZ233">
        <v>93.688640000000007</v>
      </c>
      <c r="EA233">
        <v>92.844890000000007</v>
      </c>
      <c r="EB233">
        <v>98.943510000000003</v>
      </c>
      <c r="EC233">
        <v>90.306780000000003</v>
      </c>
      <c r="ED233">
        <v>83.64461</v>
      </c>
      <c r="EE233">
        <v>81.218770000000006</v>
      </c>
      <c r="EF233">
        <v>82.01849</v>
      </c>
      <c r="EG233">
        <v>91.022729999999996</v>
      </c>
      <c r="EH233">
        <v>99.662679999999995</v>
      </c>
      <c r="EI233">
        <v>96.43956</v>
      </c>
      <c r="EJ233">
        <v>84.190550000000002</v>
      </c>
      <c r="EK233">
        <v>87.008260000000007</v>
      </c>
      <c r="EL233">
        <v>96.823970000000003</v>
      </c>
      <c r="EM233">
        <v>96.172129999999996</v>
      </c>
      <c r="EN233">
        <v>88.584469999999996</v>
      </c>
      <c r="EO233">
        <v>84.85669</v>
      </c>
      <c r="EP233">
        <v>74.941500000000005</v>
      </c>
      <c r="EQ233">
        <v>93.805310000000006</v>
      </c>
      <c r="ER233">
        <v>96.991979999999998</v>
      </c>
      <c r="ES233">
        <v>98.323059999999998</v>
      </c>
      <c r="ET233">
        <v>99.429599999999994</v>
      </c>
      <c r="EU233">
        <v>86.970590000000001</v>
      </c>
      <c r="EV233">
        <v>69.23124</v>
      </c>
      <c r="EW233">
        <v>90.574569999999994</v>
      </c>
      <c r="EX233">
        <v>92.530500000000004</v>
      </c>
      <c r="EY233">
        <v>97.635059999999996</v>
      </c>
      <c r="EZ233">
        <v>85.81362</v>
      </c>
      <c r="FA233">
        <v>92.373440000000002</v>
      </c>
      <c r="FB233">
        <v>96.65043</v>
      </c>
      <c r="FC233">
        <v>86.752139999999997</v>
      </c>
      <c r="FD233">
        <v>92.596350000000001</v>
      </c>
      <c r="FE233">
        <v>86.327340000000007</v>
      </c>
      <c r="FF233">
        <v>98.475250000000003</v>
      </c>
      <c r="FG233">
        <v>81.605760000000004</v>
      </c>
      <c r="FH233">
        <v>88.134339999999995</v>
      </c>
      <c r="FI233">
        <v>98.542140000000003</v>
      </c>
      <c r="FJ233">
        <v>95.528369999999995</v>
      </c>
      <c r="FK233">
        <v>64.32432</v>
      </c>
      <c r="FL233">
        <v>84.356610000000003</v>
      </c>
      <c r="FM233">
        <v>96.220709999999997</v>
      </c>
      <c r="FN233">
        <v>89.452330000000003</v>
      </c>
      <c r="FO233">
        <v>90.718869999999995</v>
      </c>
      <c r="FP233">
        <v>89.033190000000005</v>
      </c>
      <c r="FQ233">
        <v>81.325590000000005</v>
      </c>
    </row>
    <row r="234" spans="1:173">
      <c r="A234" t="s">
        <v>406</v>
      </c>
      <c r="B234">
        <v>113.5399</v>
      </c>
      <c r="C234">
        <v>95.317729999999997</v>
      </c>
      <c r="D234">
        <v>96.635630000000006</v>
      </c>
      <c r="E234">
        <v>92.885859999999994</v>
      </c>
      <c r="F234">
        <v>95.105260000000001</v>
      </c>
      <c r="G234">
        <v>97.934119999999993</v>
      </c>
      <c r="H234">
        <v>98.877669999999995</v>
      </c>
      <c r="I234">
        <v>95.467799999999997</v>
      </c>
      <c r="J234">
        <v>84.446789999999993</v>
      </c>
      <c r="K234">
        <v>98.776489999999995</v>
      </c>
      <c r="L234">
        <v>94.37115</v>
      </c>
      <c r="M234">
        <v>93.970619999999997</v>
      </c>
      <c r="N234">
        <v>87.492199999999997</v>
      </c>
      <c r="O234">
        <v>95.58793</v>
      </c>
      <c r="P234">
        <v>95.246639999999999</v>
      </c>
      <c r="Q234">
        <v>96.26182</v>
      </c>
      <c r="R234">
        <v>97.175730000000001</v>
      </c>
      <c r="S234">
        <v>83.825980000000001</v>
      </c>
      <c r="T234">
        <v>99.326830000000001</v>
      </c>
      <c r="U234">
        <v>93.932100000000005</v>
      </c>
      <c r="V234">
        <v>91.714740000000006</v>
      </c>
      <c r="W234">
        <v>91.504679999999993</v>
      </c>
      <c r="X234">
        <v>93.708039999999997</v>
      </c>
      <c r="Y234">
        <v>87.106020000000001</v>
      </c>
      <c r="Z234">
        <v>92.330280000000002</v>
      </c>
      <c r="AA234">
        <v>98.609899999999996</v>
      </c>
      <c r="AB234">
        <v>100.1045</v>
      </c>
      <c r="AC234">
        <v>95.790959999999998</v>
      </c>
      <c r="AD234">
        <v>99.626869999999997</v>
      </c>
      <c r="AE234">
        <v>97.715990000000005</v>
      </c>
      <c r="AF234">
        <v>86.209000000000003</v>
      </c>
      <c r="AG234">
        <v>89.967370000000003</v>
      </c>
      <c r="AH234">
        <v>94.177220000000005</v>
      </c>
      <c r="AI234">
        <v>86.340010000000007</v>
      </c>
      <c r="AJ234">
        <v>97.13758</v>
      </c>
      <c r="AK234">
        <v>85.621889999999993</v>
      </c>
      <c r="AL234">
        <v>99.022260000000003</v>
      </c>
      <c r="AM234">
        <v>97.729730000000004</v>
      </c>
      <c r="AN234">
        <v>99.090909999999994</v>
      </c>
      <c r="AO234">
        <v>91.824110000000005</v>
      </c>
      <c r="AP234">
        <v>93.228800000000007</v>
      </c>
      <c r="AQ234">
        <v>97.364990000000006</v>
      </c>
      <c r="AR234">
        <v>98.253280000000004</v>
      </c>
      <c r="AS234">
        <v>93.508809999999997</v>
      </c>
      <c r="AT234">
        <v>89.28313</v>
      </c>
      <c r="AU234">
        <v>98.151030000000006</v>
      </c>
      <c r="AV234">
        <v>86.843819999999994</v>
      </c>
      <c r="AW234">
        <v>91.887069999999994</v>
      </c>
      <c r="AX234">
        <v>81.900000000000006</v>
      </c>
      <c r="AY234">
        <v>100.2835</v>
      </c>
      <c r="AZ234">
        <v>98.808620000000005</v>
      </c>
      <c r="BA234">
        <v>99.559470000000005</v>
      </c>
      <c r="BB234">
        <v>94.468549999999993</v>
      </c>
      <c r="BC234">
        <v>99.497810000000001</v>
      </c>
      <c r="BD234">
        <v>95.887370000000004</v>
      </c>
      <c r="BE234">
        <v>95.693860000000001</v>
      </c>
      <c r="BF234">
        <v>94.404150000000001</v>
      </c>
      <c r="BG234">
        <v>91.131420000000006</v>
      </c>
      <c r="BH234">
        <v>90.987390000000005</v>
      </c>
      <c r="BI234">
        <v>89.262540000000001</v>
      </c>
      <c r="BJ234">
        <v>98.072810000000004</v>
      </c>
      <c r="BK234">
        <v>98.74</v>
      </c>
      <c r="BL234">
        <v>94.402249999999995</v>
      </c>
      <c r="BM234">
        <v>97.413259999999994</v>
      </c>
      <c r="BN234">
        <v>98.831500000000005</v>
      </c>
      <c r="BO234">
        <v>97.785979999999995</v>
      </c>
      <c r="BP234">
        <v>90.327100000000002</v>
      </c>
      <c r="BQ234">
        <v>96.74973</v>
      </c>
      <c r="BR234">
        <v>93.618269999999995</v>
      </c>
      <c r="BS234">
        <v>92.948840000000004</v>
      </c>
      <c r="BT234">
        <v>98.984790000000004</v>
      </c>
      <c r="BU234">
        <v>89.961820000000003</v>
      </c>
      <c r="BV234">
        <v>82.867559999999997</v>
      </c>
      <c r="BW234">
        <v>106.547</v>
      </c>
      <c r="BX234">
        <v>84.148660000000007</v>
      </c>
      <c r="BY234">
        <v>94.783280000000005</v>
      </c>
      <c r="BZ234">
        <v>97.939260000000004</v>
      </c>
      <c r="CA234">
        <v>81.782439999999994</v>
      </c>
      <c r="CB234">
        <v>97.183530000000005</v>
      </c>
      <c r="CC234">
        <v>101.2422</v>
      </c>
      <c r="CD234">
        <v>87.592160000000007</v>
      </c>
      <c r="CE234">
        <v>86.614549999999994</v>
      </c>
      <c r="CF234">
        <v>88.280249999999995</v>
      </c>
      <c r="CG234">
        <v>99.459199999999996</v>
      </c>
      <c r="CH234">
        <v>84.753240000000005</v>
      </c>
      <c r="CI234">
        <v>96.71651</v>
      </c>
      <c r="CJ234">
        <v>94.857399999999998</v>
      </c>
      <c r="CK234">
        <v>89.559780000000003</v>
      </c>
      <c r="CL234">
        <v>97.173879999999997</v>
      </c>
      <c r="CM234">
        <v>95.752430000000004</v>
      </c>
      <c r="CN234">
        <v>81.667199999999994</v>
      </c>
      <c r="CO234">
        <v>96.226420000000005</v>
      </c>
      <c r="CP234">
        <v>96.406499999999994</v>
      </c>
      <c r="CQ234">
        <v>90.835449999999994</v>
      </c>
      <c r="CR234">
        <v>88.604190000000003</v>
      </c>
      <c r="CS234">
        <v>94.455560000000006</v>
      </c>
      <c r="CT234">
        <v>99.486149999999995</v>
      </c>
      <c r="CU234">
        <v>98.03922</v>
      </c>
      <c r="CV234">
        <v>99.703810000000004</v>
      </c>
      <c r="CW234">
        <v>95.937200000000004</v>
      </c>
      <c r="CX234">
        <v>85.127700000000004</v>
      </c>
      <c r="CY234">
        <v>92.69896</v>
      </c>
      <c r="CZ234">
        <v>91.203689999999995</v>
      </c>
      <c r="DA234">
        <v>91.83569</v>
      </c>
      <c r="DB234">
        <v>100.5652</v>
      </c>
      <c r="DC234">
        <v>95.486339999999998</v>
      </c>
      <c r="DD234">
        <v>96.882040000000003</v>
      </c>
      <c r="DE234">
        <v>90.074259999999995</v>
      </c>
      <c r="DF234">
        <v>95.59196</v>
      </c>
      <c r="DG234">
        <v>90.495019999999997</v>
      </c>
      <c r="DH234">
        <v>93.224440000000001</v>
      </c>
      <c r="DI234">
        <v>94.522289999999998</v>
      </c>
      <c r="DJ234">
        <v>84.855159999999998</v>
      </c>
      <c r="DK234">
        <v>95.472840000000005</v>
      </c>
      <c r="DL234">
        <v>85.962879999999998</v>
      </c>
      <c r="DM234">
        <v>78.667699999999996</v>
      </c>
      <c r="DN234">
        <v>91.822059999999993</v>
      </c>
      <c r="DO234">
        <v>99.300389999999993</v>
      </c>
      <c r="DP234">
        <v>95.929590000000005</v>
      </c>
      <c r="DQ234">
        <v>82.983019999999996</v>
      </c>
      <c r="DR234">
        <v>95.217590000000001</v>
      </c>
      <c r="DS234">
        <v>92.552030000000002</v>
      </c>
      <c r="DT234">
        <v>79.990740000000002</v>
      </c>
      <c r="DU234">
        <v>94.780550000000005</v>
      </c>
      <c r="DV234">
        <v>95.443479999999994</v>
      </c>
      <c r="DW234">
        <v>92.543859999999995</v>
      </c>
      <c r="DX234">
        <v>94.476929999999996</v>
      </c>
      <c r="DY234">
        <v>101.42740000000001</v>
      </c>
      <c r="DZ234">
        <v>94.389899999999997</v>
      </c>
      <c r="EA234">
        <v>94.227469999999997</v>
      </c>
      <c r="EB234">
        <v>99.623170000000002</v>
      </c>
      <c r="EC234">
        <v>90.776139999999998</v>
      </c>
      <c r="ED234">
        <v>84.832359999999994</v>
      </c>
      <c r="EE234">
        <v>83.636899999999997</v>
      </c>
      <c r="EF234">
        <v>83.147630000000007</v>
      </c>
      <c r="EG234">
        <v>91.818179999999998</v>
      </c>
      <c r="EH234">
        <v>100.0193</v>
      </c>
      <c r="EI234">
        <v>97.958500000000001</v>
      </c>
      <c r="EJ234">
        <v>86.898669999999996</v>
      </c>
      <c r="EK234">
        <v>87.407870000000003</v>
      </c>
      <c r="EL234">
        <v>97.620469999999997</v>
      </c>
      <c r="EM234">
        <v>96.596500000000006</v>
      </c>
      <c r="EN234">
        <v>89.954340000000002</v>
      </c>
      <c r="EO234">
        <v>85.75076</v>
      </c>
      <c r="EP234">
        <v>76.396609999999995</v>
      </c>
      <c r="EQ234">
        <v>97.123890000000003</v>
      </c>
      <c r="ER234">
        <v>97.192509999999999</v>
      </c>
      <c r="ES234">
        <v>99.080389999999994</v>
      </c>
      <c r="ET234">
        <v>99.959969999999998</v>
      </c>
      <c r="EU234">
        <v>88.067580000000007</v>
      </c>
      <c r="EV234">
        <v>69.659940000000006</v>
      </c>
      <c r="EW234">
        <v>91.017579999999995</v>
      </c>
      <c r="EX234">
        <v>93.509860000000003</v>
      </c>
      <c r="EY234">
        <v>99.327510000000004</v>
      </c>
      <c r="EZ234">
        <v>87.442920000000001</v>
      </c>
      <c r="FA234">
        <v>94.214330000000004</v>
      </c>
      <c r="FB234">
        <v>96.833129999999997</v>
      </c>
      <c r="FC234">
        <v>87.179490000000001</v>
      </c>
      <c r="FD234">
        <v>93.306290000000004</v>
      </c>
      <c r="FE234">
        <v>87.775030000000001</v>
      </c>
      <c r="FF234">
        <v>99.53828</v>
      </c>
      <c r="FG234">
        <v>83.561499999999995</v>
      </c>
      <c r="FH234">
        <v>88.420379999999994</v>
      </c>
      <c r="FI234">
        <v>99.139769999999999</v>
      </c>
      <c r="FJ234">
        <v>95.430509999999998</v>
      </c>
      <c r="FK234">
        <v>65.405410000000003</v>
      </c>
      <c r="FL234">
        <v>86.212100000000007</v>
      </c>
      <c r="FM234">
        <v>96.703729999999993</v>
      </c>
      <c r="FN234">
        <v>90.060850000000002</v>
      </c>
      <c r="FO234">
        <v>89.108819999999994</v>
      </c>
      <c r="FP234">
        <v>89.466089999999994</v>
      </c>
      <c r="FQ234">
        <v>81.516050000000007</v>
      </c>
    </row>
    <row r="235" spans="1:173">
      <c r="A235" t="s">
        <v>407</v>
      </c>
      <c r="B235">
        <v>121.6048</v>
      </c>
      <c r="C235">
        <v>94.42586</v>
      </c>
      <c r="D235">
        <v>97.619550000000004</v>
      </c>
      <c r="E235">
        <v>94.093100000000007</v>
      </c>
      <c r="F235">
        <v>95.194550000000007</v>
      </c>
      <c r="G235">
        <v>98.241100000000003</v>
      </c>
      <c r="H235">
        <v>99.438829999999996</v>
      </c>
      <c r="I235">
        <v>97.663679999999999</v>
      </c>
      <c r="J235">
        <v>84.779409999999999</v>
      </c>
      <c r="K235">
        <v>99.661349999999999</v>
      </c>
      <c r="L235">
        <v>96.591719999999995</v>
      </c>
      <c r="M235">
        <v>98.209890000000001</v>
      </c>
      <c r="N235">
        <v>87.797269999999997</v>
      </c>
      <c r="O235">
        <v>96.026520000000005</v>
      </c>
      <c r="P235">
        <v>94.618830000000003</v>
      </c>
      <c r="Q235">
        <v>97.417389999999997</v>
      </c>
      <c r="R235">
        <v>98.117149999999995</v>
      </c>
      <c r="S235">
        <v>84.918819999999997</v>
      </c>
      <c r="T235">
        <v>100.3702</v>
      </c>
      <c r="U235">
        <v>95.685429999999997</v>
      </c>
      <c r="V235">
        <v>92.439359999999994</v>
      </c>
      <c r="W235">
        <v>92.944559999999996</v>
      </c>
      <c r="X235">
        <v>94.007649999999998</v>
      </c>
      <c r="Y235">
        <v>88.681950000000001</v>
      </c>
      <c r="Z235">
        <v>93.431190000000001</v>
      </c>
      <c r="AA235">
        <v>99.565600000000003</v>
      </c>
      <c r="AB235">
        <v>100.8993</v>
      </c>
      <c r="AC235">
        <v>96.896640000000005</v>
      </c>
      <c r="AD235">
        <v>99.230410000000006</v>
      </c>
      <c r="AE235">
        <v>98.808340000000001</v>
      </c>
      <c r="AF235">
        <v>89.163139999999999</v>
      </c>
      <c r="AG235">
        <v>91.761830000000003</v>
      </c>
      <c r="AH235">
        <v>95.053550000000001</v>
      </c>
      <c r="AI235">
        <v>87.853589999999997</v>
      </c>
      <c r="AJ235">
        <v>97.13758</v>
      </c>
      <c r="AK235">
        <v>87.251239999999996</v>
      </c>
      <c r="AL235">
        <v>99.833579999999998</v>
      </c>
      <c r="AM235">
        <v>98.16216</v>
      </c>
      <c r="AN235">
        <v>99.696969999999993</v>
      </c>
      <c r="AO235">
        <v>92.303929999999994</v>
      </c>
      <c r="AP235">
        <v>95.224519999999998</v>
      </c>
      <c r="AQ235">
        <v>98.311310000000006</v>
      </c>
      <c r="AR235">
        <v>98.580789999999993</v>
      </c>
      <c r="AS235">
        <v>93.823409999999996</v>
      </c>
      <c r="AT235">
        <v>89.934830000000005</v>
      </c>
      <c r="AU235">
        <v>98.163579999999996</v>
      </c>
      <c r="AV235">
        <v>87.979900000000001</v>
      </c>
      <c r="AW235">
        <v>92.851190000000003</v>
      </c>
      <c r="AX235">
        <v>84.1</v>
      </c>
      <c r="AY235">
        <v>100.96080000000001</v>
      </c>
      <c r="AZ235">
        <v>99.395499999999998</v>
      </c>
      <c r="BA235">
        <v>100</v>
      </c>
      <c r="BB235">
        <v>94.468549999999993</v>
      </c>
      <c r="BC235">
        <v>100.0321</v>
      </c>
      <c r="BD235">
        <v>96.279859999999999</v>
      </c>
      <c r="BE235">
        <v>96.306420000000003</v>
      </c>
      <c r="BF235">
        <v>95.129530000000003</v>
      </c>
      <c r="BG235">
        <v>91.373289999999997</v>
      </c>
      <c r="BH235">
        <v>91.486789999999999</v>
      </c>
      <c r="BI235">
        <v>90.054820000000007</v>
      </c>
      <c r="BJ235">
        <v>98.760739999999998</v>
      </c>
      <c r="BK235">
        <v>99.36</v>
      </c>
      <c r="BL235">
        <v>95.754859999999994</v>
      </c>
      <c r="BM235">
        <v>97.339209999999994</v>
      </c>
      <c r="BN235">
        <v>99.545779999999993</v>
      </c>
      <c r="BO235">
        <v>98.031980000000004</v>
      </c>
      <c r="BP235">
        <v>91.962620000000001</v>
      </c>
      <c r="BQ235">
        <v>97.833150000000003</v>
      </c>
      <c r="BR235">
        <v>94.086650000000006</v>
      </c>
      <c r="BS235">
        <v>93.930530000000005</v>
      </c>
      <c r="BT235">
        <v>99.711969999999994</v>
      </c>
      <c r="BU235">
        <v>91.08466</v>
      </c>
      <c r="BV235">
        <v>82.989059999999995</v>
      </c>
      <c r="BW235">
        <v>107.28619999999999</v>
      </c>
      <c r="BX235">
        <v>85.294120000000007</v>
      </c>
      <c r="BY235">
        <v>95.420630000000003</v>
      </c>
      <c r="BZ235">
        <v>98.481560000000002</v>
      </c>
      <c r="CA235">
        <v>83.748360000000005</v>
      </c>
      <c r="CB235">
        <v>97.112350000000006</v>
      </c>
      <c r="CC235">
        <v>102.07040000000001</v>
      </c>
      <c r="CD235">
        <v>88.46808</v>
      </c>
      <c r="CE235">
        <v>88.359229999999997</v>
      </c>
      <c r="CF235">
        <v>90.955410000000001</v>
      </c>
      <c r="CG235">
        <v>102.3475</v>
      </c>
      <c r="CH235">
        <v>86.421180000000007</v>
      </c>
      <c r="CI235">
        <v>98.139579999999995</v>
      </c>
      <c r="CJ235">
        <v>95.640960000000007</v>
      </c>
      <c r="CK235">
        <v>90.232550000000003</v>
      </c>
      <c r="CL235">
        <v>98.927120000000002</v>
      </c>
      <c r="CM235">
        <v>96.844660000000005</v>
      </c>
      <c r="CN235">
        <v>85.758830000000003</v>
      </c>
      <c r="CO235">
        <v>95.911950000000004</v>
      </c>
      <c r="CP235">
        <v>96.549099999999996</v>
      </c>
      <c r="CQ235">
        <v>92.542060000000006</v>
      </c>
      <c r="CR235">
        <v>89.519589999999994</v>
      </c>
      <c r="CS235">
        <v>95.214110000000005</v>
      </c>
      <c r="CT235">
        <v>100.134</v>
      </c>
      <c r="CU235">
        <v>99.01961</v>
      </c>
      <c r="CV235">
        <v>100.5699</v>
      </c>
      <c r="CW235">
        <v>97.472530000000006</v>
      </c>
      <c r="CX235">
        <v>84.847809999999996</v>
      </c>
      <c r="CY235">
        <v>93.990690000000001</v>
      </c>
      <c r="CZ235">
        <v>91.105140000000006</v>
      </c>
      <c r="DA235">
        <v>92.301140000000004</v>
      </c>
      <c r="DB235">
        <v>100.7368</v>
      </c>
      <c r="DC235">
        <v>96.959410000000005</v>
      </c>
      <c r="DD235">
        <v>97.30977</v>
      </c>
      <c r="DE235">
        <v>91.075199999999995</v>
      </c>
      <c r="DF235">
        <v>96.449640000000002</v>
      </c>
      <c r="DG235">
        <v>90.305229999999995</v>
      </c>
      <c r="DH235">
        <v>94.131879999999995</v>
      </c>
      <c r="DI235">
        <v>95.541399999999996</v>
      </c>
      <c r="DJ235">
        <v>82.80856</v>
      </c>
      <c r="DK235">
        <v>96.277670000000001</v>
      </c>
      <c r="DL235">
        <v>86.658929999999998</v>
      </c>
      <c r="DM235">
        <v>80.160960000000003</v>
      </c>
      <c r="DN235">
        <v>94.373699999999999</v>
      </c>
      <c r="DO235">
        <v>99.655749999999998</v>
      </c>
      <c r="DP235">
        <v>95.929590000000005</v>
      </c>
      <c r="DQ235">
        <v>84.531940000000006</v>
      </c>
      <c r="DR235">
        <v>95.628020000000006</v>
      </c>
      <c r="DS235">
        <v>93.318730000000002</v>
      </c>
      <c r="DT235">
        <v>82.142859999999999</v>
      </c>
      <c r="DU235">
        <v>95.610910000000004</v>
      </c>
      <c r="DV235">
        <v>95.79607</v>
      </c>
      <c r="DW235">
        <v>93.859650000000002</v>
      </c>
      <c r="DX235">
        <v>95.256659999999997</v>
      </c>
      <c r="DY235">
        <v>101.8717</v>
      </c>
      <c r="DZ235">
        <v>94.249650000000003</v>
      </c>
      <c r="EA235">
        <v>94.318299999999994</v>
      </c>
      <c r="EB235">
        <v>100.3211</v>
      </c>
      <c r="EC235">
        <v>91.220839999999995</v>
      </c>
      <c r="ED235">
        <v>85.977590000000006</v>
      </c>
      <c r="EE235">
        <v>83.474549999999994</v>
      </c>
      <c r="EF235">
        <v>83.538169999999994</v>
      </c>
      <c r="EG235">
        <v>91.590909999999994</v>
      </c>
      <c r="EH235">
        <v>99.903220000000005</v>
      </c>
      <c r="EI235">
        <v>98.563519999999997</v>
      </c>
      <c r="EJ235">
        <v>90.729550000000003</v>
      </c>
      <c r="EK235">
        <v>88.153809999999993</v>
      </c>
      <c r="EL235">
        <v>98.685779999999994</v>
      </c>
      <c r="EM235">
        <v>96.919030000000006</v>
      </c>
      <c r="EN235">
        <v>91.552509999999998</v>
      </c>
      <c r="EO235">
        <v>86.892629999999997</v>
      </c>
      <c r="EP235">
        <v>77.632350000000002</v>
      </c>
      <c r="EQ235">
        <v>98.672569999999993</v>
      </c>
      <c r="ER235">
        <v>97.526740000000004</v>
      </c>
      <c r="ES235">
        <v>100.1515</v>
      </c>
      <c r="ET235">
        <v>100.4003</v>
      </c>
      <c r="EU235">
        <v>89.833489999999998</v>
      </c>
      <c r="EV235">
        <v>69.330550000000002</v>
      </c>
      <c r="EW235">
        <v>93.474249999999998</v>
      </c>
      <c r="EX235">
        <v>96.817130000000006</v>
      </c>
      <c r="EY235">
        <v>101.5355</v>
      </c>
      <c r="EZ235">
        <v>89.279780000000002</v>
      </c>
      <c r="FA235">
        <v>96.055229999999995</v>
      </c>
      <c r="FB235">
        <v>97.889470000000003</v>
      </c>
      <c r="FC235">
        <v>88.319090000000003</v>
      </c>
      <c r="FD235">
        <v>93.306290000000004</v>
      </c>
      <c r="FE235">
        <v>89.084850000000003</v>
      </c>
      <c r="FF235">
        <v>99.581230000000005</v>
      </c>
      <c r="FG235">
        <v>85.167270000000002</v>
      </c>
      <c r="FH235">
        <v>89.193770000000001</v>
      </c>
      <c r="FI235">
        <v>99.974620000000002</v>
      </c>
      <c r="FJ235">
        <v>98.923429999999996</v>
      </c>
      <c r="FK235">
        <v>67.507509999999996</v>
      </c>
      <c r="FL235">
        <v>89.591189999999997</v>
      </c>
      <c r="FM235">
        <v>97.346819999999994</v>
      </c>
      <c r="FN235">
        <v>90.466530000000006</v>
      </c>
      <c r="FO235">
        <v>89.484669999999994</v>
      </c>
      <c r="FP235">
        <v>90.18759</v>
      </c>
      <c r="FQ235">
        <v>81.896960000000007</v>
      </c>
    </row>
    <row r="236" spans="1:173">
      <c r="A236" t="s">
        <v>408</v>
      </c>
      <c r="B236">
        <v>114.38200000000001</v>
      </c>
      <c r="C236">
        <v>93.645480000000006</v>
      </c>
      <c r="D236">
        <v>98.487089999999995</v>
      </c>
      <c r="E236">
        <v>93.621979999999994</v>
      </c>
      <c r="F236">
        <v>95.696690000000004</v>
      </c>
      <c r="G236">
        <v>98.689120000000003</v>
      </c>
      <c r="H236">
        <v>99.775530000000003</v>
      </c>
      <c r="I236">
        <v>97.761290000000002</v>
      </c>
      <c r="J236">
        <v>87.212130000000002</v>
      </c>
      <c r="K236">
        <v>100.2076</v>
      </c>
      <c r="L236">
        <v>96.526589999999999</v>
      </c>
      <c r="M236">
        <v>102.6611</v>
      </c>
      <c r="N236">
        <v>91.485820000000004</v>
      </c>
      <c r="O236">
        <v>95.875249999999994</v>
      </c>
      <c r="P236">
        <v>95.515699999999995</v>
      </c>
      <c r="Q236">
        <v>97.706280000000007</v>
      </c>
      <c r="R236">
        <v>98.953969999999998</v>
      </c>
      <c r="S236">
        <v>85.428809999999999</v>
      </c>
      <c r="T236">
        <v>101.2454</v>
      </c>
      <c r="U236">
        <v>96.8887</v>
      </c>
      <c r="V236">
        <v>93.123519999999999</v>
      </c>
      <c r="W236">
        <v>94.096469999999997</v>
      </c>
      <c r="X236">
        <v>94.307270000000003</v>
      </c>
      <c r="Y236">
        <v>91.260739999999998</v>
      </c>
      <c r="Z236">
        <v>95.339449999999999</v>
      </c>
      <c r="AA236">
        <v>100.2606</v>
      </c>
      <c r="AB236">
        <v>101.07</v>
      </c>
      <c r="AC236">
        <v>98.339609999999993</v>
      </c>
      <c r="AD236">
        <v>99.032179999999997</v>
      </c>
      <c r="AE236">
        <v>99.503479999999996</v>
      </c>
      <c r="AF236">
        <v>93.232789999999994</v>
      </c>
      <c r="AG236">
        <v>91.190860000000001</v>
      </c>
      <c r="AH236">
        <v>95.881209999999996</v>
      </c>
      <c r="AI236">
        <v>87.721969999999999</v>
      </c>
      <c r="AJ236">
        <v>98.614959999999996</v>
      </c>
      <c r="AK236">
        <v>88.470150000000004</v>
      </c>
      <c r="AL236">
        <v>100.1144</v>
      </c>
      <c r="AM236">
        <v>98.378380000000007</v>
      </c>
      <c r="AN236">
        <v>99.898989999999998</v>
      </c>
      <c r="AO236">
        <v>92.905680000000004</v>
      </c>
      <c r="AP236">
        <v>97.148970000000006</v>
      </c>
      <c r="AQ236">
        <v>98.914990000000003</v>
      </c>
      <c r="AR236">
        <v>98.799130000000005</v>
      </c>
      <c r="AS236">
        <v>96.057050000000004</v>
      </c>
      <c r="AT236">
        <v>87.97972</v>
      </c>
      <c r="AU236">
        <v>98.480630000000005</v>
      </c>
      <c r="AV236">
        <v>88.429270000000002</v>
      </c>
      <c r="AW236">
        <v>93.554649999999995</v>
      </c>
      <c r="AX236">
        <v>84.6</v>
      </c>
      <c r="AY236">
        <v>101.54179999999999</v>
      </c>
      <c r="AZ236">
        <v>100.0176</v>
      </c>
      <c r="BA236">
        <v>100.4405</v>
      </c>
      <c r="BB236">
        <v>94.468549999999993</v>
      </c>
      <c r="BC236">
        <v>100.39530000000001</v>
      </c>
      <c r="BD236">
        <v>96.604100000000003</v>
      </c>
      <c r="BE236">
        <v>96.964519999999993</v>
      </c>
      <c r="BF236">
        <v>95.025909999999996</v>
      </c>
      <c r="BG236">
        <v>91.776399999999995</v>
      </c>
      <c r="BH236">
        <v>92.011660000000006</v>
      </c>
      <c r="BI236">
        <v>90.477230000000006</v>
      </c>
      <c r="BJ236">
        <v>98.662750000000003</v>
      </c>
      <c r="BK236">
        <v>100.6</v>
      </c>
      <c r="BL236">
        <v>97.315579999999997</v>
      </c>
      <c r="BM236">
        <v>97.894589999999994</v>
      </c>
      <c r="BN236">
        <v>100.17529999999999</v>
      </c>
      <c r="BO236">
        <v>98.892989999999998</v>
      </c>
      <c r="BP236">
        <v>93.084109999999995</v>
      </c>
      <c r="BQ236">
        <v>98.591549999999998</v>
      </c>
      <c r="BR236">
        <v>95.023420000000002</v>
      </c>
      <c r="BS236">
        <v>94.034360000000007</v>
      </c>
      <c r="BT236">
        <v>100.3425</v>
      </c>
      <c r="BU236">
        <v>93.285430000000005</v>
      </c>
      <c r="BV236">
        <v>84.082620000000006</v>
      </c>
      <c r="BW236">
        <v>107.8141</v>
      </c>
      <c r="BX236">
        <v>86.064430000000002</v>
      </c>
      <c r="BY236">
        <v>95.511679999999998</v>
      </c>
      <c r="BZ236">
        <v>99.023859999999999</v>
      </c>
      <c r="CA236">
        <v>85.386629999999997</v>
      </c>
      <c r="CB236">
        <v>97.834270000000004</v>
      </c>
      <c r="CC236">
        <v>102.4845</v>
      </c>
      <c r="CD236">
        <v>89.529700000000005</v>
      </c>
      <c r="CE236">
        <v>88.559439999999995</v>
      </c>
      <c r="CF236">
        <v>94.840760000000003</v>
      </c>
      <c r="CG236">
        <v>103.30370000000001</v>
      </c>
      <c r="CH236">
        <v>89.206559999999996</v>
      </c>
      <c r="CI236">
        <v>99.562650000000005</v>
      </c>
      <c r="CJ236">
        <v>96.251140000000007</v>
      </c>
      <c r="CK236">
        <v>90.985500000000002</v>
      </c>
      <c r="CL236">
        <v>99.358890000000002</v>
      </c>
      <c r="CM236">
        <v>98.422330000000002</v>
      </c>
      <c r="CN236">
        <v>90.995859999999993</v>
      </c>
      <c r="CO236">
        <v>96.540880000000001</v>
      </c>
      <c r="CP236">
        <v>97.547300000000007</v>
      </c>
      <c r="CQ236">
        <v>93.083579999999998</v>
      </c>
      <c r="CR236">
        <v>90.404340000000005</v>
      </c>
      <c r="CS236">
        <v>95.807389999999998</v>
      </c>
      <c r="CT236">
        <v>100.62560000000001</v>
      </c>
      <c r="CU236">
        <v>99.673199999999994</v>
      </c>
      <c r="CV236">
        <v>100.24509999999999</v>
      </c>
      <c r="CW236">
        <v>96.302729999999997</v>
      </c>
      <c r="CX236">
        <v>85.113079999999997</v>
      </c>
      <c r="CY236">
        <v>94.529179999999997</v>
      </c>
      <c r="CZ236">
        <v>91.482249999999993</v>
      </c>
      <c r="DA236">
        <v>92.903599999999997</v>
      </c>
      <c r="DB236">
        <v>101.03959999999999</v>
      </c>
      <c r="DC236">
        <v>99.335939999999994</v>
      </c>
      <c r="DD236">
        <v>97.658709999999999</v>
      </c>
      <c r="DE236">
        <v>90.884519999999995</v>
      </c>
      <c r="DF236">
        <v>97.685950000000005</v>
      </c>
      <c r="DG236">
        <v>90.431759999999997</v>
      </c>
      <c r="DH236">
        <v>94.615849999999995</v>
      </c>
      <c r="DI236">
        <v>95.923569999999998</v>
      </c>
      <c r="DJ236">
        <v>80.258189999999999</v>
      </c>
      <c r="DK236">
        <v>100.1006</v>
      </c>
      <c r="DL236">
        <v>87.471000000000004</v>
      </c>
      <c r="DM236">
        <v>83.118390000000005</v>
      </c>
      <c r="DN236">
        <v>96.388549999999995</v>
      </c>
      <c r="DO236">
        <v>99.478070000000002</v>
      </c>
      <c r="DP236">
        <v>96.149609999999996</v>
      </c>
      <c r="DQ236">
        <v>85.213800000000006</v>
      </c>
      <c r="DR236">
        <v>96.234889999999993</v>
      </c>
      <c r="DS236">
        <v>94.742609999999999</v>
      </c>
      <c r="DT236">
        <v>83.863010000000003</v>
      </c>
      <c r="DU236">
        <v>96.797150000000002</v>
      </c>
      <c r="DV236">
        <v>96.533410000000003</v>
      </c>
      <c r="DW236">
        <v>96.052629999999994</v>
      </c>
      <c r="DX236">
        <v>95.451589999999996</v>
      </c>
      <c r="DY236">
        <v>102.3822</v>
      </c>
      <c r="DZ236">
        <v>95.371669999999995</v>
      </c>
      <c r="EA236">
        <v>94.883439999999993</v>
      </c>
      <c r="EB236">
        <v>101.0724</v>
      </c>
      <c r="EC236">
        <v>91.476579999999998</v>
      </c>
      <c r="ED236">
        <v>86.811580000000006</v>
      </c>
      <c r="EE236">
        <v>85.219719999999995</v>
      </c>
      <c r="EF236">
        <v>84.766959999999997</v>
      </c>
      <c r="EG236">
        <v>92.045450000000002</v>
      </c>
      <c r="EH236">
        <v>102.7086</v>
      </c>
      <c r="EI236">
        <v>98.383520000000004</v>
      </c>
      <c r="EJ236">
        <v>93.288060000000002</v>
      </c>
      <c r="EK236">
        <v>88.766540000000006</v>
      </c>
      <c r="EL236">
        <v>99.920349999999999</v>
      </c>
      <c r="EM236">
        <v>97.173649999999995</v>
      </c>
      <c r="EN236">
        <v>92.237440000000007</v>
      </c>
      <c r="EO236">
        <v>88.719740000000002</v>
      </c>
      <c r="EP236">
        <v>78.370869999999996</v>
      </c>
      <c r="EQ236">
        <v>100.88500000000001</v>
      </c>
      <c r="ER236">
        <v>97.860960000000006</v>
      </c>
      <c r="ES236">
        <v>101.0603</v>
      </c>
      <c r="ET236">
        <v>100.8873</v>
      </c>
      <c r="EU236">
        <v>90.475989999999996</v>
      </c>
      <c r="EV236">
        <v>71.471119999999999</v>
      </c>
      <c r="EW236">
        <v>97.582120000000003</v>
      </c>
      <c r="EX236">
        <v>95.480249999999998</v>
      </c>
      <c r="EY236">
        <v>102.5891</v>
      </c>
      <c r="EZ236">
        <v>90.535489999999996</v>
      </c>
      <c r="FA236">
        <v>97.698880000000003</v>
      </c>
      <c r="FB236">
        <v>98.416569999999993</v>
      </c>
      <c r="FC236">
        <v>89.886039999999994</v>
      </c>
      <c r="FD236">
        <v>93.610550000000003</v>
      </c>
      <c r="FE236">
        <v>88.763140000000007</v>
      </c>
      <c r="FF236">
        <v>101.4066</v>
      </c>
      <c r="FG236">
        <v>85.599590000000006</v>
      </c>
      <c r="FH236">
        <v>90.337959999999995</v>
      </c>
      <c r="FI236">
        <v>100.9821</v>
      </c>
      <c r="FJ236">
        <v>99.563299999999998</v>
      </c>
      <c r="FK236">
        <v>69.129130000000004</v>
      </c>
      <c r="FL236">
        <v>91.507009999999994</v>
      </c>
      <c r="FM236">
        <v>97.967939999999999</v>
      </c>
      <c r="FN236">
        <v>93.509129999999999</v>
      </c>
      <c r="FO236">
        <v>88.047920000000005</v>
      </c>
      <c r="FP236">
        <v>91.486289999999997</v>
      </c>
      <c r="FQ236">
        <v>83.039709999999999</v>
      </c>
    </row>
    <row r="237" spans="1:173">
      <c r="A237" t="s">
        <v>409</v>
      </c>
      <c r="B237">
        <v>117.43389999999999</v>
      </c>
      <c r="C237">
        <v>93.088070000000002</v>
      </c>
      <c r="D237">
        <v>99.608549999999994</v>
      </c>
      <c r="E237">
        <v>91.562119999999993</v>
      </c>
      <c r="F237">
        <v>96.264349999999993</v>
      </c>
      <c r="G237">
        <v>99.485609999999994</v>
      </c>
      <c r="H237">
        <v>99.663300000000007</v>
      </c>
      <c r="I237">
        <v>97.467839999999995</v>
      </c>
      <c r="J237">
        <v>88.447460000000007</v>
      </c>
      <c r="K237">
        <v>100.7319</v>
      </c>
      <c r="L237">
        <v>97.732749999999996</v>
      </c>
      <c r="M237">
        <v>100.6122</v>
      </c>
      <c r="N237">
        <v>93.018100000000004</v>
      </c>
      <c r="O237">
        <v>97.308700000000002</v>
      </c>
      <c r="P237">
        <v>95.336320000000001</v>
      </c>
      <c r="Q237">
        <v>98.31447</v>
      </c>
      <c r="R237">
        <v>98.953969999999998</v>
      </c>
      <c r="S237">
        <v>86.105329999999995</v>
      </c>
      <c r="T237">
        <v>102.12050000000001</v>
      </c>
      <c r="U237">
        <v>97.335620000000006</v>
      </c>
      <c r="V237">
        <v>93.616910000000004</v>
      </c>
      <c r="W237">
        <v>95.680350000000004</v>
      </c>
      <c r="X237">
        <v>94.606890000000007</v>
      </c>
      <c r="Y237">
        <v>92.979939999999999</v>
      </c>
      <c r="Z237">
        <v>98.568809999999999</v>
      </c>
      <c r="AA237">
        <v>100.6082</v>
      </c>
      <c r="AB237">
        <v>100.62949999999999</v>
      </c>
      <c r="AC237">
        <v>99.451350000000005</v>
      </c>
      <c r="AD237">
        <v>99.125470000000007</v>
      </c>
      <c r="AE237">
        <v>101.78749999999999</v>
      </c>
      <c r="AF237">
        <v>97.285139999999998</v>
      </c>
      <c r="AG237">
        <v>94.535070000000005</v>
      </c>
      <c r="AH237">
        <v>96.338849999999994</v>
      </c>
      <c r="AI237">
        <v>98.646090000000001</v>
      </c>
      <c r="AJ237">
        <v>100</v>
      </c>
      <c r="AK237">
        <v>90.360699999999994</v>
      </c>
      <c r="AL237">
        <v>99.521529999999998</v>
      </c>
      <c r="AM237">
        <v>98.91892</v>
      </c>
      <c r="AN237">
        <v>100.5051</v>
      </c>
      <c r="AO237">
        <v>93.501289999999997</v>
      </c>
      <c r="AP237">
        <v>98.503209999999996</v>
      </c>
      <c r="AQ237">
        <v>99.086309999999997</v>
      </c>
      <c r="AR237">
        <v>98.580789999999993</v>
      </c>
      <c r="AS237">
        <v>97.609059999999999</v>
      </c>
      <c r="AT237">
        <v>85.228099999999998</v>
      </c>
      <c r="AU237">
        <v>98.788960000000003</v>
      </c>
      <c r="AV237">
        <v>88.877359999999996</v>
      </c>
      <c r="AW237">
        <v>94.102170000000001</v>
      </c>
      <c r="AX237">
        <v>86.5</v>
      </c>
      <c r="AY237">
        <v>101.0539</v>
      </c>
      <c r="AZ237">
        <v>100.7336</v>
      </c>
      <c r="BA237">
        <v>100.22029999999999</v>
      </c>
      <c r="BB237">
        <v>94.468549999999993</v>
      </c>
      <c r="BC237">
        <v>100.1816</v>
      </c>
      <c r="BD237">
        <v>97.320819999999998</v>
      </c>
      <c r="BE237">
        <v>96.945170000000005</v>
      </c>
      <c r="BF237">
        <v>93.886009999999999</v>
      </c>
      <c r="BG237">
        <v>92.582639999999998</v>
      </c>
      <c r="BH237">
        <v>93.291510000000002</v>
      </c>
      <c r="BI237">
        <v>90.663790000000006</v>
      </c>
      <c r="BJ237">
        <v>97.896619999999999</v>
      </c>
      <c r="BK237">
        <v>101.29</v>
      </c>
      <c r="BL237">
        <v>98.532929999999993</v>
      </c>
      <c r="BM237">
        <v>97.931619999999995</v>
      </c>
      <c r="BN237">
        <v>100.50360000000001</v>
      </c>
      <c r="BO237">
        <v>99.631</v>
      </c>
      <c r="BP237">
        <v>95.046729999999997</v>
      </c>
      <c r="BQ237">
        <v>98.699889999999996</v>
      </c>
      <c r="BR237">
        <v>96.604219999999998</v>
      </c>
      <c r="BS237">
        <v>94.081559999999996</v>
      </c>
      <c r="BT237">
        <v>100.64319999999999</v>
      </c>
      <c r="BU237">
        <v>94.565460000000002</v>
      </c>
      <c r="BV237">
        <v>85.540700000000001</v>
      </c>
      <c r="BW237">
        <v>107.60299999999999</v>
      </c>
      <c r="BX237">
        <v>86.884749999999997</v>
      </c>
      <c r="BY237">
        <v>96.604280000000003</v>
      </c>
      <c r="BZ237">
        <v>99.457700000000003</v>
      </c>
      <c r="CA237">
        <v>87.811269999999993</v>
      </c>
      <c r="CB237">
        <v>99.715299999999999</v>
      </c>
      <c r="CC237">
        <v>102.6915</v>
      </c>
      <c r="CD237">
        <v>90.335459999999998</v>
      </c>
      <c r="CE237">
        <v>88.425970000000007</v>
      </c>
      <c r="CF237">
        <v>94.777069999999995</v>
      </c>
      <c r="CG237">
        <v>103.7953</v>
      </c>
      <c r="CH237">
        <v>94.314920000000001</v>
      </c>
      <c r="CI237">
        <v>99.428539999999998</v>
      </c>
      <c r="CJ237">
        <v>96.949119999999994</v>
      </c>
      <c r="CK237">
        <v>91.605720000000005</v>
      </c>
      <c r="CL237">
        <v>99.829909999999998</v>
      </c>
      <c r="CM237">
        <v>99.393199999999993</v>
      </c>
      <c r="CN237">
        <v>92.663060000000002</v>
      </c>
      <c r="CO237">
        <v>97.169809999999998</v>
      </c>
      <c r="CP237">
        <v>98.155720000000002</v>
      </c>
      <c r="CQ237">
        <v>94.376819999999995</v>
      </c>
      <c r="CR237">
        <v>91.741900000000001</v>
      </c>
      <c r="CS237">
        <v>96.203450000000004</v>
      </c>
      <c r="CT237">
        <v>100.134</v>
      </c>
      <c r="CU237">
        <v>100</v>
      </c>
      <c r="CV237">
        <v>100.24509999999999</v>
      </c>
      <c r="CW237">
        <v>95.436049999999994</v>
      </c>
      <c r="CX237">
        <v>86.216030000000003</v>
      </c>
      <c r="CY237">
        <v>96.391549999999995</v>
      </c>
      <c r="CZ237">
        <v>91.992090000000005</v>
      </c>
      <c r="DA237">
        <v>93.491029999999995</v>
      </c>
      <c r="DB237">
        <v>100.1009</v>
      </c>
      <c r="DC237">
        <v>102.51949999999999</v>
      </c>
      <c r="DD237">
        <v>98.502930000000006</v>
      </c>
      <c r="DE237">
        <v>91.073560000000001</v>
      </c>
      <c r="DF237">
        <v>97.293980000000005</v>
      </c>
      <c r="DG237">
        <v>91.254149999999996</v>
      </c>
      <c r="DH237">
        <v>95.886269999999996</v>
      </c>
      <c r="DI237">
        <v>97.707009999999997</v>
      </c>
      <c r="DJ237">
        <v>79.659949999999995</v>
      </c>
      <c r="DK237">
        <v>101.2072</v>
      </c>
      <c r="DL237">
        <v>89.559160000000006</v>
      </c>
      <c r="DM237">
        <v>84.921940000000006</v>
      </c>
      <c r="DN237">
        <v>97.591399999999993</v>
      </c>
      <c r="DO237">
        <v>99.633539999999996</v>
      </c>
      <c r="DP237">
        <v>96.699669999999998</v>
      </c>
      <c r="DQ237">
        <v>85.570260000000005</v>
      </c>
      <c r="DR237">
        <v>97.214230000000001</v>
      </c>
      <c r="DS237">
        <v>95.837900000000005</v>
      </c>
      <c r="DT237">
        <v>86.663070000000005</v>
      </c>
      <c r="DU237">
        <v>97.153019999999998</v>
      </c>
      <c r="DV237">
        <v>97.069559999999996</v>
      </c>
      <c r="DW237">
        <v>97.587720000000004</v>
      </c>
      <c r="DX237">
        <v>95.451589999999996</v>
      </c>
      <c r="DY237">
        <v>101.7894</v>
      </c>
      <c r="DZ237">
        <v>95.792429999999996</v>
      </c>
      <c r="EA237">
        <v>95.529319999999998</v>
      </c>
      <c r="EB237">
        <v>101.7777</v>
      </c>
      <c r="EC237">
        <v>92.10821</v>
      </c>
      <c r="ED237">
        <v>87.254310000000004</v>
      </c>
      <c r="EE237">
        <v>88.070790000000002</v>
      </c>
      <c r="EF237">
        <v>86.352779999999996</v>
      </c>
      <c r="EG237">
        <v>93.409090000000006</v>
      </c>
      <c r="EH237">
        <v>103.5352</v>
      </c>
      <c r="EI237">
        <v>99.455370000000002</v>
      </c>
      <c r="EJ237">
        <v>95.581469999999996</v>
      </c>
      <c r="EK237">
        <v>89.610159999999993</v>
      </c>
      <c r="EL237">
        <v>101.2047</v>
      </c>
      <c r="EM237">
        <v>97.165170000000003</v>
      </c>
      <c r="EN237">
        <v>91.171989999999994</v>
      </c>
      <c r="EO237">
        <v>90.139830000000003</v>
      </c>
      <c r="EP237">
        <v>80.66686</v>
      </c>
      <c r="EQ237">
        <v>102.2124</v>
      </c>
      <c r="ER237">
        <v>97.994649999999993</v>
      </c>
      <c r="ES237">
        <v>101.017</v>
      </c>
      <c r="ET237">
        <v>100.7739</v>
      </c>
      <c r="EU237">
        <v>92.094499999999996</v>
      </c>
      <c r="EV237">
        <v>72.783029999999997</v>
      </c>
      <c r="EW237">
        <v>98.387590000000003</v>
      </c>
      <c r="EX237">
        <v>96.405090000000001</v>
      </c>
      <c r="EY237">
        <v>103.015</v>
      </c>
      <c r="EZ237">
        <v>91.894980000000004</v>
      </c>
      <c r="FA237">
        <v>98.224850000000004</v>
      </c>
      <c r="FB237">
        <v>98.416569999999993</v>
      </c>
      <c r="FC237">
        <v>91.880340000000004</v>
      </c>
      <c r="FD237">
        <v>94.016229999999993</v>
      </c>
      <c r="FE237">
        <v>89.274429999999995</v>
      </c>
      <c r="FF237">
        <v>101.9757</v>
      </c>
      <c r="FG237">
        <v>86.567160000000001</v>
      </c>
      <c r="FH237">
        <v>90.740539999999996</v>
      </c>
      <c r="FI237">
        <v>101.5123</v>
      </c>
      <c r="FJ237">
        <v>99.743960000000001</v>
      </c>
      <c r="FK237">
        <v>70.450450000000004</v>
      </c>
      <c r="FL237">
        <v>92.532809999999998</v>
      </c>
      <c r="FM237">
        <v>98.377399999999994</v>
      </c>
      <c r="FN237">
        <v>95.943200000000004</v>
      </c>
      <c r="FO237">
        <v>88.062209999999993</v>
      </c>
      <c r="FP237">
        <v>92.640690000000006</v>
      </c>
      <c r="FQ237">
        <v>83.706310000000002</v>
      </c>
    </row>
    <row r="238" spans="1:173">
      <c r="A238" t="s">
        <v>410</v>
      </c>
      <c r="B238">
        <v>121.18510000000001</v>
      </c>
      <c r="C238">
        <v>93.645480000000006</v>
      </c>
      <c r="D238">
        <v>100</v>
      </c>
      <c r="E238">
        <v>90.92201</v>
      </c>
      <c r="F238">
        <v>96.375299999999996</v>
      </c>
      <c r="G238">
        <v>99.502200000000002</v>
      </c>
      <c r="H238">
        <v>99.438829999999996</v>
      </c>
      <c r="I238">
        <v>97.467839999999995</v>
      </c>
      <c r="J238">
        <v>89.477159999999998</v>
      </c>
      <c r="K238">
        <v>100.1202</v>
      </c>
      <c r="L238">
        <v>101.7372</v>
      </c>
      <c r="M238">
        <v>102.2372</v>
      </c>
      <c r="N238">
        <v>93.205299999999994</v>
      </c>
      <c r="O238">
        <v>97.429019999999994</v>
      </c>
      <c r="P238">
        <v>96.412559999999999</v>
      </c>
      <c r="Q238">
        <v>98.854249999999993</v>
      </c>
      <c r="R238">
        <v>99.058580000000006</v>
      </c>
      <c r="S238">
        <v>86.282259999999994</v>
      </c>
      <c r="T238">
        <v>102.9956</v>
      </c>
      <c r="U238">
        <v>97.971639999999994</v>
      </c>
      <c r="V238">
        <v>93.879059999999996</v>
      </c>
      <c r="W238">
        <v>96.976240000000004</v>
      </c>
      <c r="X238">
        <v>94.906509999999997</v>
      </c>
      <c r="Y238">
        <v>93.266480000000001</v>
      </c>
      <c r="Z238">
        <v>96.293580000000006</v>
      </c>
      <c r="AA238">
        <v>100.4344</v>
      </c>
      <c r="AB238">
        <v>100.36750000000001</v>
      </c>
      <c r="AC238">
        <v>100.3733</v>
      </c>
      <c r="AD238">
        <v>99.032179999999997</v>
      </c>
      <c r="AE238">
        <v>102.08540000000001</v>
      </c>
      <c r="AF238">
        <v>98.933660000000003</v>
      </c>
      <c r="AG238">
        <v>94.535070000000005</v>
      </c>
      <c r="AH238">
        <v>96.523859999999999</v>
      </c>
      <c r="AI238">
        <v>98.18544</v>
      </c>
      <c r="AJ238">
        <v>100.554</v>
      </c>
      <c r="AK238">
        <v>91.977609999999999</v>
      </c>
      <c r="AL238">
        <v>99.87518</v>
      </c>
      <c r="AM238">
        <v>98.810810000000004</v>
      </c>
      <c r="AN238">
        <v>100.202</v>
      </c>
      <c r="AO238">
        <v>93.782660000000007</v>
      </c>
      <c r="AP238">
        <v>99.501069999999999</v>
      </c>
      <c r="AQ238">
        <v>98.988420000000005</v>
      </c>
      <c r="AR238">
        <v>98.689959999999999</v>
      </c>
      <c r="AS238">
        <v>97.692949999999996</v>
      </c>
      <c r="AT238">
        <v>87.038380000000004</v>
      </c>
      <c r="AU238">
        <v>98.663300000000007</v>
      </c>
      <c r="AV238">
        <v>89.04177</v>
      </c>
      <c r="AW238">
        <v>94.299760000000006</v>
      </c>
      <c r="AX238">
        <v>88.6</v>
      </c>
      <c r="AY238">
        <v>100.83750000000001</v>
      </c>
      <c r="AZ238">
        <v>100.8451</v>
      </c>
      <c r="BA238">
        <v>100.7709</v>
      </c>
      <c r="BB238">
        <v>94.468549999999993</v>
      </c>
      <c r="BC238">
        <v>100.14960000000001</v>
      </c>
      <c r="BD238">
        <v>97.713310000000007</v>
      </c>
      <c r="BE238">
        <v>97.546340000000001</v>
      </c>
      <c r="BF238">
        <v>96.994820000000004</v>
      </c>
      <c r="BG238">
        <v>93.335120000000003</v>
      </c>
      <c r="BH238">
        <v>94.554950000000005</v>
      </c>
      <c r="BI238">
        <v>90.726110000000006</v>
      </c>
      <c r="BJ238">
        <v>96.976089999999999</v>
      </c>
      <c r="BK238">
        <v>101.98</v>
      </c>
      <c r="BL238">
        <v>99.021950000000004</v>
      </c>
      <c r="BM238">
        <v>98.894270000000006</v>
      </c>
      <c r="BN238">
        <v>100.3997</v>
      </c>
      <c r="BO238">
        <v>98.031980000000004</v>
      </c>
      <c r="BP238">
        <v>95.934579999999997</v>
      </c>
      <c r="BQ238">
        <v>98.374859999999998</v>
      </c>
      <c r="BR238">
        <v>97.482439999999997</v>
      </c>
      <c r="BS238">
        <v>93.826689999999999</v>
      </c>
      <c r="BT238">
        <v>100.52719999999999</v>
      </c>
      <c r="BU238">
        <v>95.048280000000005</v>
      </c>
      <c r="BV238">
        <v>86.51276</v>
      </c>
      <c r="BW238">
        <v>108.0253</v>
      </c>
      <c r="BX238">
        <v>87.650059999999996</v>
      </c>
      <c r="BY238">
        <v>97.423730000000006</v>
      </c>
      <c r="BZ238">
        <v>99.566159999999996</v>
      </c>
      <c r="CA238">
        <v>88.859759999999994</v>
      </c>
      <c r="CB238">
        <v>100.3355</v>
      </c>
      <c r="CC238">
        <v>103.0021</v>
      </c>
      <c r="CD238">
        <v>91.058149999999998</v>
      </c>
      <c r="CE238">
        <v>89.417479999999998</v>
      </c>
      <c r="CF238">
        <v>94.458600000000004</v>
      </c>
      <c r="CG238">
        <v>103.46559999999999</v>
      </c>
      <c r="CH238">
        <v>100.85209999999999</v>
      </c>
      <c r="CI238">
        <v>100.0171</v>
      </c>
      <c r="CJ238">
        <v>96.774619999999999</v>
      </c>
      <c r="CK238">
        <v>92.047200000000004</v>
      </c>
      <c r="CL238">
        <v>100.5234</v>
      </c>
      <c r="CM238">
        <v>99.635919999999999</v>
      </c>
      <c r="CN238">
        <v>96.729240000000004</v>
      </c>
      <c r="CO238">
        <v>97.720129999999997</v>
      </c>
      <c r="CP238">
        <v>98.260289999999998</v>
      </c>
      <c r="CQ238">
        <v>96.434820000000002</v>
      </c>
      <c r="CR238">
        <v>93.027919999999995</v>
      </c>
      <c r="CS238">
        <v>96.3596</v>
      </c>
      <c r="CT238">
        <v>100.52500000000001</v>
      </c>
      <c r="CU238">
        <v>99.564269999999993</v>
      </c>
      <c r="CV238">
        <v>100.4075</v>
      </c>
      <c r="CW238">
        <v>96.104029999999995</v>
      </c>
      <c r="CX238">
        <v>87.384659999999997</v>
      </c>
      <c r="CY238">
        <v>97.429810000000003</v>
      </c>
      <c r="CZ238">
        <v>92.523290000000003</v>
      </c>
      <c r="DA238">
        <v>93.751589999999993</v>
      </c>
      <c r="DB238">
        <v>99.919259999999994</v>
      </c>
      <c r="DC238">
        <v>103.22110000000001</v>
      </c>
      <c r="DD238">
        <v>98.412880000000001</v>
      </c>
      <c r="DE238">
        <v>92.443860000000001</v>
      </c>
      <c r="DF238">
        <v>97.000919999999994</v>
      </c>
      <c r="DG238">
        <v>91.870949999999993</v>
      </c>
      <c r="DH238">
        <v>96.551720000000003</v>
      </c>
      <c r="DI238">
        <v>98.216560000000001</v>
      </c>
      <c r="DJ238">
        <v>78.022670000000005</v>
      </c>
      <c r="DK238">
        <v>101.4085</v>
      </c>
      <c r="DL238">
        <v>90.255219999999994</v>
      </c>
      <c r="DM238">
        <v>85.910989999999998</v>
      </c>
      <c r="DN238">
        <v>98.084509999999995</v>
      </c>
      <c r="DO238">
        <v>99.822320000000005</v>
      </c>
      <c r="DP238">
        <v>96.80968</v>
      </c>
      <c r="DQ238">
        <v>91.826939999999993</v>
      </c>
      <c r="DR238">
        <v>97.392499999999998</v>
      </c>
      <c r="DS238">
        <v>96.385540000000006</v>
      </c>
      <c r="DT238">
        <v>88.182659999999998</v>
      </c>
      <c r="DU238">
        <v>97.508899999999997</v>
      </c>
      <c r="DV238">
        <v>97.642759999999996</v>
      </c>
      <c r="DW238">
        <v>97.807019999999994</v>
      </c>
      <c r="DX238">
        <v>95.061729999999997</v>
      </c>
      <c r="DY238">
        <v>101.2756</v>
      </c>
      <c r="DZ238">
        <v>96.353440000000006</v>
      </c>
      <c r="EA238">
        <v>95.922899999999998</v>
      </c>
      <c r="EB238">
        <v>102.4665</v>
      </c>
      <c r="EC238">
        <v>92.025019999999998</v>
      </c>
      <c r="ED238">
        <v>87.568430000000006</v>
      </c>
      <c r="EE238">
        <v>90.394769999999994</v>
      </c>
      <c r="EF238">
        <v>87.39264</v>
      </c>
      <c r="EG238">
        <v>93.863640000000004</v>
      </c>
      <c r="EH238">
        <v>104.88890000000001</v>
      </c>
      <c r="EI238">
        <v>99.838579999999993</v>
      </c>
      <c r="EJ238">
        <v>97.20035</v>
      </c>
      <c r="EK238">
        <v>89.796639999999996</v>
      </c>
      <c r="EL238">
        <v>101.2843</v>
      </c>
      <c r="EM238">
        <v>97.283990000000003</v>
      </c>
      <c r="EN238">
        <v>91.552509999999998</v>
      </c>
      <c r="EO238">
        <v>90.928920000000005</v>
      </c>
      <c r="EP238">
        <v>81.741739999999993</v>
      </c>
      <c r="EQ238">
        <v>103.5398</v>
      </c>
      <c r="ER238">
        <v>98.195189999999997</v>
      </c>
      <c r="ES238">
        <v>100.4436</v>
      </c>
      <c r="ET238">
        <v>100.73050000000001</v>
      </c>
      <c r="EU238">
        <v>93.884339999999995</v>
      </c>
      <c r="EV238">
        <v>77.148129999999995</v>
      </c>
      <c r="EW238">
        <v>98.025130000000004</v>
      </c>
      <c r="EX238">
        <v>98.29777</v>
      </c>
      <c r="EY238">
        <v>99.955169999999995</v>
      </c>
      <c r="EZ238">
        <v>93.54504</v>
      </c>
      <c r="FA238">
        <v>98.422089999999997</v>
      </c>
      <c r="FB238">
        <v>100.6643</v>
      </c>
      <c r="FC238">
        <v>93.732190000000003</v>
      </c>
      <c r="FD238">
        <v>94.016229999999993</v>
      </c>
      <c r="FE238">
        <v>89.056129999999996</v>
      </c>
      <c r="FF238">
        <v>102.2334</v>
      </c>
      <c r="FG238">
        <v>87.689139999999995</v>
      </c>
      <c r="FH238">
        <v>91.66225</v>
      </c>
      <c r="FI238">
        <v>101.1071</v>
      </c>
      <c r="FJ238">
        <v>100.8807</v>
      </c>
      <c r="FK238">
        <v>71.711709999999997</v>
      </c>
      <c r="FL238">
        <v>93.980990000000006</v>
      </c>
      <c r="FM238">
        <v>98.390429999999995</v>
      </c>
      <c r="FN238">
        <v>97.261660000000006</v>
      </c>
      <c r="FO238">
        <v>91.88785</v>
      </c>
      <c r="FP238">
        <v>93.217889999999997</v>
      </c>
      <c r="FQ238">
        <v>84.468149999999994</v>
      </c>
    </row>
    <row r="239" spans="1:173">
      <c r="A239" t="s">
        <v>411</v>
      </c>
      <c r="B239">
        <v>123.4991</v>
      </c>
      <c r="C239">
        <v>94.648830000000004</v>
      </c>
      <c r="D239">
        <v>100.6348</v>
      </c>
      <c r="E239">
        <v>91.376490000000004</v>
      </c>
      <c r="F239">
        <v>96.618340000000003</v>
      </c>
      <c r="G239">
        <v>99.908739999999995</v>
      </c>
      <c r="H239">
        <v>99.775530000000003</v>
      </c>
      <c r="I239">
        <v>98.345060000000004</v>
      </c>
      <c r="J239">
        <v>88.476479999999995</v>
      </c>
      <c r="K239">
        <v>100.28400000000001</v>
      </c>
      <c r="L239">
        <v>100.17400000000001</v>
      </c>
      <c r="M239">
        <v>101.8839</v>
      </c>
      <c r="N239">
        <v>94.494900000000001</v>
      </c>
      <c r="O239">
        <v>98.517560000000003</v>
      </c>
      <c r="P239">
        <v>97.219729999999998</v>
      </c>
      <c r="Q239">
        <v>98.884659999999997</v>
      </c>
      <c r="R239">
        <v>99.163179999999997</v>
      </c>
      <c r="S239">
        <v>87.146129999999999</v>
      </c>
      <c r="T239">
        <v>102.0868</v>
      </c>
      <c r="U239">
        <v>98.831109999999995</v>
      </c>
      <c r="V239">
        <v>94.12312</v>
      </c>
      <c r="W239">
        <v>97.840170000000001</v>
      </c>
      <c r="X239">
        <v>95.206119999999999</v>
      </c>
      <c r="Y239">
        <v>92.69341</v>
      </c>
      <c r="Z239">
        <v>96.587159999999997</v>
      </c>
      <c r="AA239">
        <v>100.5213</v>
      </c>
      <c r="AB239">
        <v>100.4686</v>
      </c>
      <c r="AC239">
        <v>101.44370000000001</v>
      </c>
      <c r="AD239">
        <v>99.032179999999997</v>
      </c>
      <c r="AE239">
        <v>102.08540000000001</v>
      </c>
      <c r="AF239">
        <v>99.747320000000002</v>
      </c>
      <c r="AG239">
        <v>92.903750000000002</v>
      </c>
      <c r="AH239">
        <v>96.338849999999994</v>
      </c>
      <c r="AI239">
        <v>99.633210000000005</v>
      </c>
      <c r="AJ239">
        <v>101.38500000000001</v>
      </c>
      <c r="AK239">
        <v>92.848259999999996</v>
      </c>
      <c r="AL239">
        <v>101.113</v>
      </c>
      <c r="AM239">
        <v>98.594589999999997</v>
      </c>
      <c r="AN239">
        <v>100.101</v>
      </c>
      <c r="AO239">
        <v>94.184920000000005</v>
      </c>
      <c r="AP239">
        <v>100</v>
      </c>
      <c r="AQ239">
        <v>99.322890000000001</v>
      </c>
      <c r="AR239">
        <v>99.126639999999995</v>
      </c>
      <c r="AS239">
        <v>98.898910000000001</v>
      </c>
      <c r="AT239">
        <v>89.790009999999995</v>
      </c>
      <c r="AU239">
        <v>98.744969999999995</v>
      </c>
      <c r="AV239">
        <v>89.638040000000004</v>
      </c>
      <c r="AW239">
        <v>94.922269999999997</v>
      </c>
      <c r="AX239">
        <v>88.9</v>
      </c>
      <c r="AY239">
        <v>100.8169</v>
      </c>
      <c r="AZ239">
        <v>101.4144</v>
      </c>
      <c r="BA239">
        <v>101.10129999999999</v>
      </c>
      <c r="BB239">
        <v>94.468549999999993</v>
      </c>
      <c r="BC239">
        <v>100.0855</v>
      </c>
      <c r="BD239">
        <v>97.866889999999998</v>
      </c>
      <c r="BE239">
        <v>98.080340000000007</v>
      </c>
      <c r="BF239">
        <v>96.26943</v>
      </c>
      <c r="BG239">
        <v>94.329480000000004</v>
      </c>
      <c r="BH239">
        <v>95.607939999999999</v>
      </c>
      <c r="BI239">
        <v>91.464250000000007</v>
      </c>
      <c r="BJ239">
        <v>98.872590000000002</v>
      </c>
      <c r="BK239">
        <v>102.46</v>
      </c>
      <c r="BL239">
        <v>98.876289999999997</v>
      </c>
      <c r="BM239">
        <v>99.745850000000004</v>
      </c>
      <c r="BN239">
        <v>100.4385</v>
      </c>
      <c r="BO239">
        <v>96.678970000000007</v>
      </c>
      <c r="BP239">
        <v>96.074770000000001</v>
      </c>
      <c r="BQ239">
        <v>98.591549999999998</v>
      </c>
      <c r="BR239">
        <v>100.0585</v>
      </c>
      <c r="BS239">
        <v>93.788939999999997</v>
      </c>
      <c r="BT239">
        <v>100.5595</v>
      </c>
      <c r="BU239">
        <v>95.969009999999997</v>
      </c>
      <c r="BV239">
        <v>87.363299999999995</v>
      </c>
      <c r="BW239">
        <v>108.3421</v>
      </c>
      <c r="BX239">
        <v>88.430369999999996</v>
      </c>
      <c r="BY239">
        <v>97.423730000000006</v>
      </c>
      <c r="BZ239">
        <v>99.240780000000001</v>
      </c>
      <c r="CA239">
        <v>89.449539999999999</v>
      </c>
      <c r="CB239">
        <v>102.27760000000001</v>
      </c>
      <c r="CC239">
        <v>103.0021</v>
      </c>
      <c r="CD239">
        <v>91.604500000000002</v>
      </c>
      <c r="CE239">
        <v>90.304130000000001</v>
      </c>
      <c r="CF239">
        <v>95.159239999999997</v>
      </c>
      <c r="CG239">
        <v>103.3746</v>
      </c>
      <c r="CH239">
        <v>98.881780000000006</v>
      </c>
      <c r="CI239">
        <v>101.46259999999999</v>
      </c>
      <c r="CJ239">
        <v>96.862430000000003</v>
      </c>
      <c r="CK239">
        <v>92.494140000000002</v>
      </c>
      <c r="CL239">
        <v>100.6542</v>
      </c>
      <c r="CM239">
        <v>100.36409999999999</v>
      </c>
      <c r="CN239">
        <v>93.541200000000003</v>
      </c>
      <c r="CO239">
        <v>99.213840000000005</v>
      </c>
      <c r="CP239">
        <v>98.973290000000006</v>
      </c>
      <c r="CQ239">
        <v>97.273420000000002</v>
      </c>
      <c r="CR239">
        <v>94.274929999999998</v>
      </c>
      <c r="CS239">
        <v>96.843779999999995</v>
      </c>
      <c r="CT239">
        <v>100.6367</v>
      </c>
      <c r="CU239">
        <v>100.6536</v>
      </c>
      <c r="CV239">
        <v>100.84050000000001</v>
      </c>
      <c r="CW239">
        <v>96.681129999999996</v>
      </c>
      <c r="CX239">
        <v>88.431269999999998</v>
      </c>
      <c r="CY239">
        <v>96.463939999999994</v>
      </c>
      <c r="CZ239">
        <v>93.153739999999999</v>
      </c>
      <c r="DA239">
        <v>94.148740000000004</v>
      </c>
      <c r="DB239">
        <v>99.717399999999998</v>
      </c>
      <c r="DC239">
        <v>103.0466</v>
      </c>
      <c r="DD239">
        <v>99.223320000000001</v>
      </c>
      <c r="DE239">
        <v>93.545829999999995</v>
      </c>
      <c r="DF239">
        <v>97.990030000000004</v>
      </c>
      <c r="DG239">
        <v>92.614270000000005</v>
      </c>
      <c r="DH239">
        <v>96.793710000000004</v>
      </c>
      <c r="DI239">
        <v>98.598730000000003</v>
      </c>
      <c r="DJ239">
        <v>82.367760000000004</v>
      </c>
      <c r="DK239">
        <v>101.2072</v>
      </c>
      <c r="DL239">
        <v>90.719260000000006</v>
      </c>
      <c r="DM239">
        <v>86.861239999999995</v>
      </c>
      <c r="DN239">
        <v>98.291799999999995</v>
      </c>
      <c r="DO239">
        <v>100.25539999999999</v>
      </c>
      <c r="DP239">
        <v>98.239819999999995</v>
      </c>
      <c r="DQ239">
        <v>93.282650000000004</v>
      </c>
      <c r="DR239">
        <v>97.584800000000001</v>
      </c>
      <c r="DS239">
        <v>97.371300000000005</v>
      </c>
      <c r="DT239">
        <v>88.884600000000006</v>
      </c>
      <c r="DU239">
        <v>98.220640000000003</v>
      </c>
      <c r="DV239">
        <v>98.196640000000002</v>
      </c>
      <c r="DW239">
        <v>97.478070000000002</v>
      </c>
      <c r="DX239">
        <v>95.321640000000002</v>
      </c>
      <c r="DY239">
        <v>101.8165</v>
      </c>
      <c r="DZ239">
        <v>96.072929999999999</v>
      </c>
      <c r="EA239">
        <v>97.1541</v>
      </c>
      <c r="EB239">
        <v>103.12439999999999</v>
      </c>
      <c r="EC239">
        <v>92.392700000000005</v>
      </c>
      <c r="ED239">
        <v>88.268979999999999</v>
      </c>
      <c r="EE239">
        <v>91.492639999999994</v>
      </c>
      <c r="EF239">
        <v>88.269220000000004</v>
      </c>
      <c r="EG239">
        <v>94.204549999999998</v>
      </c>
      <c r="EH239">
        <v>105.4632</v>
      </c>
      <c r="EI239">
        <v>99.62491</v>
      </c>
      <c r="EJ239">
        <v>97.065449999999998</v>
      </c>
      <c r="EK239">
        <v>90.098569999999995</v>
      </c>
      <c r="EL239">
        <v>100.8463</v>
      </c>
      <c r="EM239">
        <v>97.419790000000006</v>
      </c>
      <c r="EN239">
        <v>92.389650000000003</v>
      </c>
      <c r="EO239">
        <v>91.622730000000004</v>
      </c>
      <c r="EP239">
        <v>82.641120000000001</v>
      </c>
      <c r="EQ239">
        <v>103.5398</v>
      </c>
      <c r="ER239">
        <v>98.796790000000001</v>
      </c>
      <c r="ES239">
        <v>100.3895</v>
      </c>
      <c r="ET239">
        <v>101.7646</v>
      </c>
      <c r="EU239">
        <v>94.708129999999997</v>
      </c>
      <c r="EV239">
        <v>77.324470000000005</v>
      </c>
      <c r="EW239">
        <v>100.8443</v>
      </c>
      <c r="EX239">
        <v>98.219639999999998</v>
      </c>
      <c r="EY239">
        <v>100.0672</v>
      </c>
      <c r="EZ239">
        <v>94.198840000000004</v>
      </c>
      <c r="FA239">
        <v>98.290599999999998</v>
      </c>
      <c r="FB239">
        <v>101.03530000000001</v>
      </c>
      <c r="FC239">
        <v>95.014250000000004</v>
      </c>
      <c r="FD239">
        <v>94.523330000000001</v>
      </c>
      <c r="FE239">
        <v>89.458259999999996</v>
      </c>
      <c r="FF239">
        <v>101.62139999999999</v>
      </c>
      <c r="FG239">
        <v>88.255279999999999</v>
      </c>
      <c r="FH239">
        <v>92.213160000000002</v>
      </c>
      <c r="FI239">
        <v>100.96729999999999</v>
      </c>
      <c r="FJ239">
        <v>101.97969999999999</v>
      </c>
      <c r="FK239">
        <v>73.153149999999997</v>
      </c>
      <c r="FL239">
        <v>94.146929999999998</v>
      </c>
      <c r="FM239">
        <v>98.539609999999996</v>
      </c>
      <c r="FN239">
        <v>99.898579999999995</v>
      </c>
      <c r="FO239">
        <v>91.713849999999994</v>
      </c>
      <c r="FP239">
        <v>93.795090000000002</v>
      </c>
      <c r="FQ239">
        <v>85.51567</v>
      </c>
    </row>
    <row r="240" spans="1:173">
      <c r="A240" t="s">
        <v>412</v>
      </c>
      <c r="B240">
        <v>121.2487</v>
      </c>
      <c r="C240">
        <v>94.648830000000004</v>
      </c>
      <c r="D240">
        <v>100.7617</v>
      </c>
      <c r="E240">
        <v>92.016589999999994</v>
      </c>
      <c r="F240">
        <v>96.700680000000006</v>
      </c>
      <c r="G240">
        <v>99.568569999999994</v>
      </c>
      <c r="H240">
        <v>99.663300000000007</v>
      </c>
      <c r="I240">
        <v>99.131600000000006</v>
      </c>
      <c r="J240">
        <v>91.727599999999995</v>
      </c>
      <c r="K240">
        <v>100.09829999999999</v>
      </c>
      <c r="L240">
        <v>100.56480000000001</v>
      </c>
      <c r="M240">
        <v>102.0959</v>
      </c>
      <c r="N240">
        <v>94.120500000000007</v>
      </c>
      <c r="O240">
        <v>99.046520000000001</v>
      </c>
      <c r="P240">
        <v>97.641260000000003</v>
      </c>
      <c r="Q240">
        <v>99.150739999999999</v>
      </c>
      <c r="R240">
        <v>99.790790000000001</v>
      </c>
      <c r="S240">
        <v>88.009990000000002</v>
      </c>
      <c r="T240">
        <v>101.1781</v>
      </c>
      <c r="U240">
        <v>99.011600000000001</v>
      </c>
      <c r="V240">
        <v>94.546779999999998</v>
      </c>
      <c r="W240">
        <v>97.048240000000007</v>
      </c>
      <c r="X240">
        <v>95.505740000000003</v>
      </c>
      <c r="Y240">
        <v>92.836680000000001</v>
      </c>
      <c r="Z240">
        <v>99.853210000000004</v>
      </c>
      <c r="AA240">
        <v>99.478710000000007</v>
      </c>
      <c r="AB240">
        <v>101.0025</v>
      </c>
      <c r="AC240">
        <v>102.3374</v>
      </c>
      <c r="AD240">
        <v>98.729010000000002</v>
      </c>
      <c r="AE240">
        <v>101.3903</v>
      </c>
      <c r="AF240">
        <v>99.671880000000002</v>
      </c>
      <c r="AG240">
        <v>95.677000000000007</v>
      </c>
      <c r="AH240">
        <v>96.669910000000002</v>
      </c>
      <c r="AI240">
        <v>97.132509999999996</v>
      </c>
      <c r="AJ240">
        <v>102.58540000000001</v>
      </c>
      <c r="AK240">
        <v>93.81841</v>
      </c>
      <c r="AL240">
        <v>101.9659</v>
      </c>
      <c r="AM240">
        <v>98.594589999999997</v>
      </c>
      <c r="AN240">
        <v>99.898989999999998</v>
      </c>
      <c r="AO240">
        <v>94.546639999999996</v>
      </c>
      <c r="AP240">
        <v>100.35639999999999</v>
      </c>
      <c r="AQ240">
        <v>99.233149999999995</v>
      </c>
      <c r="AR240">
        <v>99.017470000000003</v>
      </c>
      <c r="AS240">
        <v>97.860740000000007</v>
      </c>
      <c r="AT240">
        <v>90.586529999999996</v>
      </c>
      <c r="AU240">
        <v>98.467950000000002</v>
      </c>
      <c r="AV240">
        <v>90.841329999999999</v>
      </c>
      <c r="AW240">
        <v>94.952029999999993</v>
      </c>
      <c r="AX240">
        <v>88.8</v>
      </c>
      <c r="AY240">
        <v>101.1631</v>
      </c>
      <c r="AZ240">
        <v>101.8546</v>
      </c>
      <c r="BA240">
        <v>101.10129999999999</v>
      </c>
      <c r="BB240">
        <v>94.468549999999993</v>
      </c>
      <c r="BC240">
        <v>100.0321</v>
      </c>
      <c r="BD240">
        <v>98.378839999999997</v>
      </c>
      <c r="BE240">
        <v>97.845789999999994</v>
      </c>
      <c r="BF240">
        <v>95.751300000000001</v>
      </c>
      <c r="BG240">
        <v>94.490729999999999</v>
      </c>
      <c r="BH240">
        <v>95.878159999999994</v>
      </c>
      <c r="BI240">
        <v>91.607979999999998</v>
      </c>
      <c r="BJ240">
        <v>98.874570000000006</v>
      </c>
      <c r="BK240">
        <v>102.86</v>
      </c>
      <c r="BL240">
        <v>99.365309999999994</v>
      </c>
      <c r="BM240">
        <v>99.523700000000005</v>
      </c>
      <c r="BN240">
        <v>100.0562</v>
      </c>
      <c r="BO240">
        <v>97.047970000000007</v>
      </c>
      <c r="BP240">
        <v>96.682239999999993</v>
      </c>
      <c r="BQ240">
        <v>98.48321</v>
      </c>
      <c r="BR240">
        <v>99.180329999999998</v>
      </c>
      <c r="BS240">
        <v>93.968279999999993</v>
      </c>
      <c r="BT240">
        <v>100.1262</v>
      </c>
      <c r="BU240">
        <v>96.395690000000002</v>
      </c>
      <c r="BV240">
        <v>89.064400000000006</v>
      </c>
      <c r="BW240">
        <v>108.1309</v>
      </c>
      <c r="BX240">
        <v>90.316130000000001</v>
      </c>
      <c r="BY240">
        <v>97.514780000000002</v>
      </c>
      <c r="BZ240">
        <v>99.240780000000001</v>
      </c>
      <c r="CA240">
        <v>89.711659999999995</v>
      </c>
      <c r="CB240">
        <v>101.12860000000001</v>
      </c>
      <c r="CC240">
        <v>102.8986</v>
      </c>
      <c r="CD240">
        <v>92.154120000000006</v>
      </c>
      <c r="CE240">
        <v>90.847549999999998</v>
      </c>
      <c r="CF240">
        <v>96.050960000000003</v>
      </c>
      <c r="CG240">
        <v>102.30549999999999</v>
      </c>
      <c r="CH240">
        <v>99.093770000000006</v>
      </c>
      <c r="CI240">
        <v>101.46259999999999</v>
      </c>
      <c r="CJ240">
        <v>96.774619999999999</v>
      </c>
      <c r="CK240">
        <v>93.057159999999996</v>
      </c>
      <c r="CL240">
        <v>99.214969999999994</v>
      </c>
      <c r="CM240">
        <v>99.878640000000004</v>
      </c>
      <c r="CN240">
        <v>91.511290000000002</v>
      </c>
      <c r="CO240">
        <v>99.449690000000004</v>
      </c>
      <c r="CP240">
        <v>99.125389999999996</v>
      </c>
      <c r="CQ240">
        <v>97.228229999999996</v>
      </c>
      <c r="CR240">
        <v>94.897729999999996</v>
      </c>
      <c r="CS240">
        <v>97.814109999999999</v>
      </c>
      <c r="CT240">
        <v>100.4803</v>
      </c>
      <c r="CU240">
        <v>101.8519</v>
      </c>
      <c r="CV240">
        <v>101.2735</v>
      </c>
      <c r="CW240">
        <v>97.454220000000007</v>
      </c>
      <c r="CX240">
        <v>89.620249999999999</v>
      </c>
      <c r="CY240">
        <v>95.625280000000004</v>
      </c>
      <c r="CZ240">
        <v>93.788589999999999</v>
      </c>
      <c r="DA240">
        <v>94.515230000000003</v>
      </c>
      <c r="DB240">
        <v>100.4037</v>
      </c>
      <c r="DC240">
        <v>101.4589</v>
      </c>
      <c r="DD240">
        <v>101.3507</v>
      </c>
      <c r="DE240">
        <v>93.75027</v>
      </c>
      <c r="DF240">
        <v>97.990030000000004</v>
      </c>
      <c r="DG240">
        <v>93.357579999999999</v>
      </c>
      <c r="DH240">
        <v>96.370239999999995</v>
      </c>
      <c r="DI240">
        <v>98.980890000000002</v>
      </c>
      <c r="DJ240">
        <v>83.028970000000001</v>
      </c>
      <c r="DK240">
        <v>100.8048</v>
      </c>
      <c r="DL240">
        <v>91.18329</v>
      </c>
      <c r="DM240">
        <v>86.337630000000004</v>
      </c>
      <c r="DN240">
        <v>98.275149999999996</v>
      </c>
      <c r="DO240">
        <v>100.0222</v>
      </c>
      <c r="DP240">
        <v>98.569860000000006</v>
      </c>
      <c r="DQ240">
        <v>93.802729999999997</v>
      </c>
      <c r="DR240">
        <v>98.403959999999998</v>
      </c>
      <c r="DS240">
        <v>97.918949999999995</v>
      </c>
      <c r="DT240">
        <v>90.118790000000004</v>
      </c>
      <c r="DU240">
        <v>98.220640000000003</v>
      </c>
      <c r="DV240">
        <v>98.79862</v>
      </c>
      <c r="DW240">
        <v>97.039469999999994</v>
      </c>
      <c r="DX240">
        <v>95.711500000000001</v>
      </c>
      <c r="DY240">
        <v>101.6593</v>
      </c>
      <c r="DZ240">
        <v>96.353440000000006</v>
      </c>
      <c r="EA240">
        <v>97.103639999999999</v>
      </c>
      <c r="EB240">
        <v>103.8681</v>
      </c>
      <c r="EC240">
        <v>93.372500000000002</v>
      </c>
      <c r="ED240">
        <v>89.072220000000002</v>
      </c>
      <c r="EE240">
        <v>92.596190000000007</v>
      </c>
      <c r="EF240">
        <v>89.762420000000006</v>
      </c>
      <c r="EG240">
        <v>95.681820000000002</v>
      </c>
      <c r="EH240">
        <v>105.7612</v>
      </c>
      <c r="EI240">
        <v>100.72580000000001</v>
      </c>
      <c r="EJ240">
        <v>96.997990000000001</v>
      </c>
      <c r="EK240">
        <v>90.391620000000003</v>
      </c>
      <c r="EL240">
        <v>100.3584</v>
      </c>
      <c r="EM240">
        <v>97.716859999999997</v>
      </c>
      <c r="EN240">
        <v>94.140029999999996</v>
      </c>
      <c r="EO240">
        <v>91.528890000000004</v>
      </c>
      <c r="EP240">
        <v>83.284589999999994</v>
      </c>
      <c r="EQ240">
        <v>103.3186</v>
      </c>
      <c r="ER240">
        <v>99.197860000000006</v>
      </c>
      <c r="ES240">
        <v>100.3895</v>
      </c>
      <c r="ET240">
        <v>101.9247</v>
      </c>
      <c r="EU240">
        <v>94.752179999999996</v>
      </c>
      <c r="EV240">
        <v>78.75667</v>
      </c>
      <c r="EW240">
        <v>97.86403</v>
      </c>
      <c r="EX240">
        <v>97.894800000000004</v>
      </c>
      <c r="EY240">
        <v>98.901589999999999</v>
      </c>
      <c r="EZ240">
        <v>94.57244</v>
      </c>
      <c r="FA240">
        <v>97.896119999999996</v>
      </c>
      <c r="FB240">
        <v>100.6195</v>
      </c>
      <c r="FC240">
        <v>96.438749999999999</v>
      </c>
      <c r="FD240">
        <v>94.929010000000005</v>
      </c>
      <c r="FE240">
        <v>91.784909999999996</v>
      </c>
      <c r="FF240">
        <v>103.06019999999999</v>
      </c>
      <c r="FG240">
        <v>88.986099999999993</v>
      </c>
      <c r="FH240">
        <v>92.520390000000006</v>
      </c>
      <c r="FI240">
        <v>99.947389999999999</v>
      </c>
      <c r="FJ240">
        <v>101.65600000000001</v>
      </c>
      <c r="FK240">
        <v>74.894890000000004</v>
      </c>
      <c r="FL240">
        <v>93.965909999999994</v>
      </c>
      <c r="FM240">
        <v>98.383210000000005</v>
      </c>
      <c r="FN240">
        <v>101.217</v>
      </c>
      <c r="FO240">
        <v>92.016679999999994</v>
      </c>
      <c r="FP240">
        <v>93.795090000000002</v>
      </c>
      <c r="FQ240">
        <v>86.563180000000003</v>
      </c>
    </row>
    <row r="241" spans="1:173">
      <c r="A241" t="s">
        <v>413</v>
      </c>
      <c r="B241">
        <v>119.2141</v>
      </c>
      <c r="C241">
        <v>94.648830000000004</v>
      </c>
      <c r="D241">
        <v>100.5925</v>
      </c>
      <c r="E241">
        <v>92.107489999999999</v>
      </c>
      <c r="F241">
        <v>96.103210000000004</v>
      </c>
      <c r="G241">
        <v>99.784289999999999</v>
      </c>
      <c r="H241">
        <v>99.438829999999996</v>
      </c>
      <c r="I241">
        <v>99.231089999999995</v>
      </c>
      <c r="J241">
        <v>92.259429999999995</v>
      </c>
      <c r="K241">
        <v>99.508409999999998</v>
      </c>
      <c r="L241">
        <v>99.78322</v>
      </c>
      <c r="M241">
        <v>101.38939999999999</v>
      </c>
      <c r="N241">
        <v>93.142899999999997</v>
      </c>
      <c r="O241">
        <v>98.99306</v>
      </c>
      <c r="P241">
        <v>98.116590000000002</v>
      </c>
      <c r="Q241">
        <v>98.91507</v>
      </c>
      <c r="R241">
        <v>99.267780000000002</v>
      </c>
      <c r="S241">
        <v>89.248540000000006</v>
      </c>
      <c r="T241">
        <v>100.2693</v>
      </c>
      <c r="U241">
        <v>99.140529999999998</v>
      </c>
      <c r="V241">
        <v>94.887209999999996</v>
      </c>
      <c r="W241">
        <v>96.832250000000002</v>
      </c>
      <c r="X241">
        <v>95.805359999999993</v>
      </c>
      <c r="Y241">
        <v>94.842410000000001</v>
      </c>
      <c r="Z241">
        <v>98.532110000000003</v>
      </c>
      <c r="AA241">
        <v>99.131190000000004</v>
      </c>
      <c r="AB241">
        <v>100.32980000000001</v>
      </c>
      <c r="AC241">
        <v>102.2041</v>
      </c>
      <c r="AD241">
        <v>97.947760000000002</v>
      </c>
      <c r="AE241">
        <v>99.900700000000001</v>
      </c>
      <c r="AF241">
        <v>100.6939</v>
      </c>
      <c r="AG241">
        <v>100.40779999999999</v>
      </c>
      <c r="AH241">
        <v>96.942549999999997</v>
      </c>
      <c r="AI241">
        <v>98.382859999999994</v>
      </c>
      <c r="AJ241">
        <v>100.6464</v>
      </c>
      <c r="AK241">
        <v>94.975120000000004</v>
      </c>
      <c r="AL241">
        <v>100.9569</v>
      </c>
      <c r="AM241">
        <v>98.054050000000004</v>
      </c>
      <c r="AN241">
        <v>99.393940000000001</v>
      </c>
      <c r="AO241">
        <v>94.486710000000002</v>
      </c>
      <c r="AP241">
        <v>99.358519999999999</v>
      </c>
      <c r="AQ241">
        <v>98.050250000000005</v>
      </c>
      <c r="AR241">
        <v>98.689959999999999</v>
      </c>
      <c r="AS241">
        <v>94.651849999999996</v>
      </c>
      <c r="AT241">
        <v>92.614050000000006</v>
      </c>
      <c r="AU241">
        <v>97.744810000000001</v>
      </c>
      <c r="AV241">
        <v>91.496930000000006</v>
      </c>
      <c r="AW241">
        <v>94.799679999999995</v>
      </c>
      <c r="AX241">
        <v>88.7</v>
      </c>
      <c r="AY241">
        <v>100.7336</v>
      </c>
      <c r="AZ241">
        <v>101.54940000000001</v>
      </c>
      <c r="BA241">
        <v>100.7709</v>
      </c>
      <c r="BB241">
        <v>94.468549999999993</v>
      </c>
      <c r="BC241">
        <v>99.561920000000001</v>
      </c>
      <c r="BD241">
        <v>98.464160000000007</v>
      </c>
      <c r="BE241">
        <v>97.738759999999999</v>
      </c>
      <c r="BF241">
        <v>96.373059999999995</v>
      </c>
      <c r="BG241">
        <v>91.480779999999996</v>
      </c>
      <c r="BH241">
        <v>96.081429999999997</v>
      </c>
      <c r="BI241">
        <v>91.112629999999996</v>
      </c>
      <c r="BJ241">
        <v>98.609300000000005</v>
      </c>
      <c r="BK241">
        <v>102.87</v>
      </c>
      <c r="BL241">
        <v>99.375720000000001</v>
      </c>
      <c r="BM241">
        <v>97.746489999999994</v>
      </c>
      <c r="BN241">
        <v>99.111500000000007</v>
      </c>
      <c r="BO241">
        <v>98.769990000000007</v>
      </c>
      <c r="BP241">
        <v>96.495329999999996</v>
      </c>
      <c r="BQ241">
        <v>98.26652</v>
      </c>
      <c r="BR241">
        <v>96.838409999999996</v>
      </c>
      <c r="BS241">
        <v>93.741739999999993</v>
      </c>
      <c r="BT241">
        <v>99.134609999999995</v>
      </c>
      <c r="BU241">
        <v>96.519199999999998</v>
      </c>
      <c r="BV241">
        <v>89.064400000000006</v>
      </c>
      <c r="BW241">
        <v>107.1806</v>
      </c>
      <c r="BX241">
        <v>91.881749999999997</v>
      </c>
      <c r="BY241">
        <v>96.96848</v>
      </c>
      <c r="BZ241">
        <v>99.023859999999999</v>
      </c>
      <c r="CA241">
        <v>89.384010000000004</v>
      </c>
      <c r="CB241">
        <v>100.0508</v>
      </c>
      <c r="CC241">
        <v>102.07040000000001</v>
      </c>
      <c r="CD241">
        <v>92.522739999999999</v>
      </c>
      <c r="CE241">
        <v>92.430160000000001</v>
      </c>
      <c r="CF241">
        <v>97.45223</v>
      </c>
      <c r="CG241">
        <v>98.844819999999999</v>
      </c>
      <c r="CH241">
        <v>100.6384</v>
      </c>
      <c r="CI241">
        <v>102.1182</v>
      </c>
      <c r="CJ241">
        <v>96.513440000000003</v>
      </c>
      <c r="CK241">
        <v>93.624369999999999</v>
      </c>
      <c r="CL241">
        <v>97.579480000000004</v>
      </c>
      <c r="CM241">
        <v>98.422330000000002</v>
      </c>
      <c r="CN241">
        <v>90.467709999999997</v>
      </c>
      <c r="CO241">
        <v>99.371070000000003</v>
      </c>
      <c r="CP241">
        <v>99.401079999999993</v>
      </c>
      <c r="CQ241">
        <v>96.786249999999995</v>
      </c>
      <c r="CR241">
        <v>95.300399999999996</v>
      </c>
      <c r="CS241">
        <v>97.574299999999994</v>
      </c>
      <c r="CT241">
        <v>99.631370000000004</v>
      </c>
      <c r="CU241">
        <v>101.4161</v>
      </c>
      <c r="CV241">
        <v>100.93899999999999</v>
      </c>
      <c r="CW241">
        <v>97.454220000000007</v>
      </c>
      <c r="CX241">
        <v>90.140870000000007</v>
      </c>
      <c r="CY241">
        <v>94.41619</v>
      </c>
      <c r="CZ241">
        <v>94.854590000000002</v>
      </c>
      <c r="DA241">
        <v>94.459770000000006</v>
      </c>
      <c r="DB241">
        <v>100.5753</v>
      </c>
      <c r="DC241">
        <v>99.547449999999998</v>
      </c>
      <c r="DD241">
        <v>101.0356</v>
      </c>
      <c r="DE241">
        <v>93.969750000000005</v>
      </c>
      <c r="DF241">
        <v>97.663489999999996</v>
      </c>
      <c r="DG241">
        <v>94.401390000000006</v>
      </c>
      <c r="DH241">
        <v>95.341800000000006</v>
      </c>
      <c r="DI241">
        <v>98.471339999999998</v>
      </c>
      <c r="DJ241">
        <v>85.579350000000005</v>
      </c>
      <c r="DK241">
        <v>99.597589999999997</v>
      </c>
      <c r="DL241">
        <v>91.647329999999997</v>
      </c>
      <c r="DM241">
        <v>86.289150000000006</v>
      </c>
      <c r="DN241">
        <v>98.355509999999995</v>
      </c>
      <c r="DO241">
        <v>99.655749999999998</v>
      </c>
      <c r="DP241">
        <v>98.019800000000004</v>
      </c>
      <c r="DQ241">
        <v>93.284549999999996</v>
      </c>
      <c r="DR241">
        <v>98.566659999999999</v>
      </c>
      <c r="DS241">
        <v>98.466589999999997</v>
      </c>
      <c r="DT241">
        <v>89.833380000000005</v>
      </c>
      <c r="DU241">
        <v>97.746139999999997</v>
      </c>
      <c r="DV241">
        <v>99.103989999999996</v>
      </c>
      <c r="DW241">
        <v>96.600880000000004</v>
      </c>
      <c r="DX241">
        <v>95.90643</v>
      </c>
      <c r="DY241">
        <v>101.0112</v>
      </c>
      <c r="DZ241">
        <v>96.633939999999996</v>
      </c>
      <c r="EA241">
        <v>96.286199999999994</v>
      </c>
      <c r="EB241">
        <v>104.5035</v>
      </c>
      <c r="EC241">
        <v>93.671369999999996</v>
      </c>
      <c r="ED241">
        <v>89.811530000000005</v>
      </c>
      <c r="EE241">
        <v>93.022890000000004</v>
      </c>
      <c r="EF241">
        <v>89.65831</v>
      </c>
      <c r="EG241">
        <v>95.454549999999998</v>
      </c>
      <c r="EH241">
        <v>103.98260000000001</v>
      </c>
      <c r="EI241">
        <v>100.65730000000001</v>
      </c>
      <c r="EJ241">
        <v>98.751779999999997</v>
      </c>
      <c r="EK241">
        <v>90.604740000000007</v>
      </c>
      <c r="EL241">
        <v>99.731179999999995</v>
      </c>
      <c r="EM241">
        <v>97.581059999999994</v>
      </c>
      <c r="EN241">
        <v>94.292240000000007</v>
      </c>
      <c r="EO241">
        <v>91.678939999999997</v>
      </c>
      <c r="EP241">
        <v>84.257090000000005</v>
      </c>
      <c r="EQ241">
        <v>100</v>
      </c>
      <c r="ER241">
        <v>99.398399999999995</v>
      </c>
      <c r="ES241">
        <v>99.664609999999996</v>
      </c>
      <c r="ET241">
        <v>101.0908</v>
      </c>
      <c r="EU241">
        <v>95.098140000000001</v>
      </c>
      <c r="EV241">
        <v>97.761939999999996</v>
      </c>
      <c r="EW241">
        <v>97.743219999999994</v>
      </c>
      <c r="EX241">
        <v>97.532740000000004</v>
      </c>
      <c r="EY241">
        <v>97.635059999999996</v>
      </c>
      <c r="EZ241">
        <v>94.292240000000007</v>
      </c>
      <c r="FA241">
        <v>96.646940000000001</v>
      </c>
      <c r="FB241">
        <v>99.330089999999998</v>
      </c>
      <c r="FC241">
        <v>96.723650000000006</v>
      </c>
      <c r="FD241">
        <v>95.334689999999995</v>
      </c>
      <c r="FE241">
        <v>92.548969999999997</v>
      </c>
      <c r="FF241">
        <v>101.99720000000001</v>
      </c>
      <c r="FG241">
        <v>90.169839999999994</v>
      </c>
      <c r="FH241">
        <v>92.689899999999994</v>
      </c>
      <c r="FI241">
        <v>98.033109999999994</v>
      </c>
      <c r="FJ241">
        <v>101.20440000000001</v>
      </c>
      <c r="FK241">
        <v>76.63664</v>
      </c>
      <c r="FL241">
        <v>93.256900000000002</v>
      </c>
      <c r="FM241">
        <v>97.7072</v>
      </c>
      <c r="FN241">
        <v>101.92700000000001</v>
      </c>
      <c r="FO241">
        <v>90.730909999999994</v>
      </c>
      <c r="FP241">
        <v>93.939390000000003</v>
      </c>
      <c r="FQ241">
        <v>87.801159999999996</v>
      </c>
    </row>
    <row r="242" spans="1:173">
      <c r="A242" t="s">
        <v>414</v>
      </c>
      <c r="B242">
        <v>118.2604</v>
      </c>
      <c r="C242">
        <v>95.540689999999998</v>
      </c>
      <c r="D242">
        <v>100.46550000000001</v>
      </c>
      <c r="E242">
        <v>92.199659999999994</v>
      </c>
      <c r="F242">
        <v>95.638170000000002</v>
      </c>
      <c r="G242">
        <v>97.519289999999998</v>
      </c>
      <c r="H242">
        <v>99.214370000000002</v>
      </c>
      <c r="I242">
        <v>98.833730000000003</v>
      </c>
      <c r="J242">
        <v>95.030060000000006</v>
      </c>
      <c r="K242">
        <v>99.289929999999998</v>
      </c>
      <c r="L242">
        <v>100.05929999999999</v>
      </c>
      <c r="M242">
        <v>101.1067</v>
      </c>
      <c r="N242">
        <v>92.137559999999993</v>
      </c>
      <c r="O242">
        <v>98.803719999999998</v>
      </c>
      <c r="P242">
        <v>98.116590000000002</v>
      </c>
      <c r="Q242">
        <v>98.595759999999999</v>
      </c>
      <c r="R242">
        <v>98.640169999999998</v>
      </c>
      <c r="S242">
        <v>90.320570000000004</v>
      </c>
      <c r="T242">
        <v>99.730729999999994</v>
      </c>
      <c r="U242">
        <v>99.561670000000007</v>
      </c>
      <c r="V242">
        <v>95.152979999999999</v>
      </c>
      <c r="W242">
        <v>95.536360000000002</v>
      </c>
      <c r="X242">
        <v>96.104969999999994</v>
      </c>
      <c r="Y242">
        <v>94.126069999999999</v>
      </c>
      <c r="Z242">
        <v>99.706419999999994</v>
      </c>
      <c r="AA242">
        <v>98.436139999999995</v>
      </c>
      <c r="AB242">
        <v>99.829030000000003</v>
      </c>
      <c r="AC242">
        <v>100.97929999999999</v>
      </c>
      <c r="AD242">
        <v>97.749529999999993</v>
      </c>
      <c r="AE242">
        <v>101.1917</v>
      </c>
      <c r="AF242">
        <v>103.26260000000001</v>
      </c>
      <c r="AG242">
        <v>99.592169999999996</v>
      </c>
      <c r="AH242">
        <v>97.370980000000003</v>
      </c>
      <c r="AI242">
        <v>101.2784</v>
      </c>
      <c r="AJ242">
        <v>100</v>
      </c>
      <c r="AK242">
        <v>94.577110000000005</v>
      </c>
      <c r="AL242">
        <v>99.968800000000002</v>
      </c>
      <c r="AM242">
        <v>97.83784</v>
      </c>
      <c r="AN242">
        <v>99.797979999999995</v>
      </c>
      <c r="AO242">
        <v>94.419169999999994</v>
      </c>
      <c r="AP242">
        <v>98.360659999999996</v>
      </c>
      <c r="AQ242">
        <v>96.55735</v>
      </c>
      <c r="AR242">
        <v>98.362449999999995</v>
      </c>
      <c r="AS242">
        <v>93.330539999999999</v>
      </c>
      <c r="AT242">
        <v>95.293270000000007</v>
      </c>
      <c r="AU242">
        <v>97.445400000000006</v>
      </c>
      <c r="AV242">
        <v>91.742140000000006</v>
      </c>
      <c r="AW242">
        <v>95.077010000000001</v>
      </c>
      <c r="AX242">
        <v>87.6</v>
      </c>
      <c r="AY242">
        <v>100.21639999999999</v>
      </c>
      <c r="AZ242">
        <v>101.3146</v>
      </c>
      <c r="BA242">
        <v>100.3304</v>
      </c>
      <c r="BB242">
        <v>94.468549999999993</v>
      </c>
      <c r="BC242">
        <v>99.31617</v>
      </c>
      <c r="BD242">
        <v>98.549490000000006</v>
      </c>
      <c r="BE242">
        <v>97.347089999999994</v>
      </c>
      <c r="BF242">
        <v>95.958550000000002</v>
      </c>
      <c r="BG242">
        <v>91.776399999999995</v>
      </c>
      <c r="BH242">
        <v>96.389679999999998</v>
      </c>
      <c r="BI242">
        <v>90.889510000000001</v>
      </c>
      <c r="BJ242">
        <v>98.150019999999998</v>
      </c>
      <c r="BK242">
        <v>102.29</v>
      </c>
      <c r="BL242">
        <v>99.001140000000007</v>
      </c>
      <c r="BM242">
        <v>98.449969999999993</v>
      </c>
      <c r="BN242">
        <v>98.572699999999998</v>
      </c>
      <c r="BO242">
        <v>98.400980000000004</v>
      </c>
      <c r="BP242">
        <v>96.588790000000003</v>
      </c>
      <c r="BQ242">
        <v>97.724810000000005</v>
      </c>
      <c r="BR242">
        <v>94.672129999999996</v>
      </c>
      <c r="BS242">
        <v>93.4208</v>
      </c>
      <c r="BT242">
        <v>98.576970000000003</v>
      </c>
      <c r="BU242">
        <v>96.485519999999994</v>
      </c>
      <c r="BV242">
        <v>87.849329999999995</v>
      </c>
      <c r="BW242">
        <v>105.8078</v>
      </c>
      <c r="BX242">
        <v>93.302319999999995</v>
      </c>
      <c r="BY242">
        <v>96.877430000000004</v>
      </c>
      <c r="BZ242">
        <v>98.806939999999997</v>
      </c>
      <c r="CA242">
        <v>89.449539999999999</v>
      </c>
      <c r="CB242">
        <v>96.644639999999995</v>
      </c>
      <c r="CC242">
        <v>101.6563</v>
      </c>
      <c r="CD242">
        <v>92.707790000000003</v>
      </c>
      <c r="CE242">
        <v>92.372960000000006</v>
      </c>
      <c r="CF242">
        <v>98.789810000000003</v>
      </c>
      <c r="CG242">
        <v>94.903409999999994</v>
      </c>
      <c r="CH242">
        <v>100.6056</v>
      </c>
      <c r="CI242">
        <v>101.5296</v>
      </c>
      <c r="CJ242">
        <v>96.513440000000003</v>
      </c>
      <c r="CK242">
        <v>94.111710000000002</v>
      </c>
      <c r="CL242">
        <v>95.786990000000003</v>
      </c>
      <c r="CM242">
        <v>97.815529999999995</v>
      </c>
      <c r="CN242">
        <v>86.980590000000007</v>
      </c>
      <c r="CO242">
        <v>100.1572</v>
      </c>
      <c r="CP242">
        <v>99.353549999999998</v>
      </c>
      <c r="CQ242">
        <v>96.758709999999994</v>
      </c>
      <c r="CR242">
        <v>95.340800000000002</v>
      </c>
      <c r="CS242">
        <v>97.50215</v>
      </c>
      <c r="CT242">
        <v>99.050489999999996</v>
      </c>
      <c r="CU242">
        <v>100.9804</v>
      </c>
      <c r="CV242">
        <v>100.79810000000001</v>
      </c>
      <c r="CW242">
        <v>97.259600000000006</v>
      </c>
      <c r="CX242">
        <v>91.289360000000002</v>
      </c>
      <c r="CY242">
        <v>95.113079999999997</v>
      </c>
      <c r="CZ242">
        <v>95.511629999999997</v>
      </c>
      <c r="DA242">
        <v>94.391760000000005</v>
      </c>
      <c r="DB242">
        <v>100.91840000000001</v>
      </c>
      <c r="DC242">
        <v>98.615269999999995</v>
      </c>
      <c r="DD242">
        <v>101.15940000000001</v>
      </c>
      <c r="DE242">
        <v>94.134960000000007</v>
      </c>
      <c r="DF242">
        <v>98.775059999999996</v>
      </c>
      <c r="DG242">
        <v>95.223789999999994</v>
      </c>
      <c r="DH242">
        <v>95.099819999999994</v>
      </c>
      <c r="DI242">
        <v>97.579620000000006</v>
      </c>
      <c r="DJ242">
        <v>88.066749999999999</v>
      </c>
      <c r="DK242">
        <v>98.692149999999998</v>
      </c>
      <c r="DL242">
        <v>91.299300000000002</v>
      </c>
      <c r="DM242">
        <v>86.938820000000007</v>
      </c>
      <c r="DN242">
        <v>98.122299999999996</v>
      </c>
      <c r="DO242">
        <v>98.933930000000004</v>
      </c>
      <c r="DP242">
        <v>97.909790000000001</v>
      </c>
      <c r="DQ242">
        <v>91.143029999999996</v>
      </c>
      <c r="DR242">
        <v>98.471950000000007</v>
      </c>
      <c r="DS242">
        <v>98.466589999999997</v>
      </c>
      <c r="DT242">
        <v>89.617400000000004</v>
      </c>
      <c r="DU242">
        <v>97.271649999999994</v>
      </c>
      <c r="DV242">
        <v>99.46096</v>
      </c>
      <c r="DW242">
        <v>95.614040000000003</v>
      </c>
      <c r="DX242">
        <v>95.841459999999998</v>
      </c>
      <c r="DY242">
        <v>100.53</v>
      </c>
      <c r="DZ242">
        <v>97.194950000000006</v>
      </c>
      <c r="EA242">
        <v>95.781610000000001</v>
      </c>
      <c r="EB242">
        <v>105.25320000000001</v>
      </c>
      <c r="EC242">
        <v>93.887050000000002</v>
      </c>
      <c r="ED242">
        <v>90.431229999999999</v>
      </c>
      <c r="EE242">
        <v>92.141360000000006</v>
      </c>
      <c r="EF242">
        <v>88.543019999999999</v>
      </c>
      <c r="EG242">
        <v>95.681820000000002</v>
      </c>
      <c r="EH242">
        <v>104.0068</v>
      </c>
      <c r="EI242">
        <v>99.788650000000004</v>
      </c>
      <c r="EJ242">
        <v>97.402709999999999</v>
      </c>
      <c r="EK242">
        <v>90.684659999999994</v>
      </c>
      <c r="EL242">
        <v>99.482280000000003</v>
      </c>
      <c r="EM242">
        <v>97.674419999999998</v>
      </c>
      <c r="EN242">
        <v>93.379000000000005</v>
      </c>
      <c r="EO242">
        <v>91.96123</v>
      </c>
      <c r="EP242">
        <v>85.639080000000007</v>
      </c>
      <c r="EQ242">
        <v>98.672569999999993</v>
      </c>
      <c r="ER242">
        <v>99.197860000000006</v>
      </c>
      <c r="ES242">
        <v>99.047929999999994</v>
      </c>
      <c r="ET242">
        <v>99.733149999999995</v>
      </c>
      <c r="EU242">
        <v>95.089129999999997</v>
      </c>
      <c r="EV242">
        <v>101.2105</v>
      </c>
      <c r="EW242">
        <v>96.978020000000001</v>
      </c>
      <c r="EX242">
        <v>94.906639999999996</v>
      </c>
      <c r="EY242">
        <v>96.054699999999997</v>
      </c>
      <c r="EZ242">
        <v>93.534660000000002</v>
      </c>
      <c r="FA242">
        <v>96.383960000000002</v>
      </c>
      <c r="FB242">
        <v>98.660169999999994</v>
      </c>
      <c r="FC242">
        <v>96.866100000000003</v>
      </c>
      <c r="FD242">
        <v>95.638949999999994</v>
      </c>
      <c r="FE242">
        <v>92.169820000000001</v>
      </c>
      <c r="FF242">
        <v>100.1181</v>
      </c>
      <c r="FG242">
        <v>90.725679999999997</v>
      </c>
      <c r="FH242">
        <v>93.558639999999997</v>
      </c>
      <c r="FI242">
        <v>97.019199999999998</v>
      </c>
      <c r="FJ242">
        <v>101.3549</v>
      </c>
      <c r="FK242">
        <v>78.618620000000007</v>
      </c>
      <c r="FL242">
        <v>92.623320000000007</v>
      </c>
      <c r="FM242">
        <v>97.311490000000006</v>
      </c>
      <c r="FN242">
        <v>102.8398</v>
      </c>
      <c r="FO242">
        <v>90.215249999999997</v>
      </c>
      <c r="FP242">
        <v>93.795090000000002</v>
      </c>
      <c r="FQ242">
        <v>89.896199999999993</v>
      </c>
    </row>
    <row r="243" spans="1:173">
      <c r="A243" t="s">
        <v>415</v>
      </c>
      <c r="B243">
        <v>115.3993</v>
      </c>
      <c r="C243">
        <v>95.875140000000002</v>
      </c>
      <c r="D243">
        <v>100.43380000000001</v>
      </c>
      <c r="E243">
        <v>93.307050000000004</v>
      </c>
      <c r="F243">
        <v>96.240579999999994</v>
      </c>
      <c r="G243">
        <v>97.428030000000007</v>
      </c>
      <c r="H243">
        <v>98.765429999999995</v>
      </c>
      <c r="I243">
        <v>98.241150000000005</v>
      </c>
      <c r="J243">
        <v>95.719120000000004</v>
      </c>
      <c r="K243">
        <v>99.388249999999999</v>
      </c>
      <c r="L243">
        <v>98.911479999999997</v>
      </c>
      <c r="M243">
        <v>100.6365</v>
      </c>
      <c r="N243">
        <v>91.749290000000002</v>
      </c>
      <c r="O243">
        <v>99.5715</v>
      </c>
      <c r="P243">
        <v>98.206280000000007</v>
      </c>
      <c r="Q243">
        <v>98.589860000000002</v>
      </c>
      <c r="R243">
        <v>98.535560000000004</v>
      </c>
      <c r="S243">
        <v>94.0154</v>
      </c>
      <c r="T243">
        <v>99.192189999999997</v>
      </c>
      <c r="U243">
        <v>99.922650000000004</v>
      </c>
      <c r="V243">
        <v>95.609530000000007</v>
      </c>
      <c r="W243">
        <v>95.248379999999997</v>
      </c>
      <c r="X243">
        <v>96.404589999999999</v>
      </c>
      <c r="Y243">
        <v>94.26934</v>
      </c>
      <c r="Z243">
        <v>99.963300000000004</v>
      </c>
      <c r="AA243">
        <v>98.1755</v>
      </c>
      <c r="AB243">
        <v>98.986630000000005</v>
      </c>
      <c r="AC243">
        <v>101.3416</v>
      </c>
      <c r="AD243">
        <v>98.624070000000003</v>
      </c>
      <c r="AE243">
        <v>101.1917</v>
      </c>
      <c r="AF243">
        <v>110.6812</v>
      </c>
      <c r="AG243">
        <v>103.9967</v>
      </c>
      <c r="AH243">
        <v>97.94547</v>
      </c>
      <c r="AI243">
        <v>94.552840000000003</v>
      </c>
      <c r="AJ243">
        <v>99.907660000000007</v>
      </c>
      <c r="AK243">
        <v>94.925370000000001</v>
      </c>
      <c r="AL243">
        <v>97.628460000000004</v>
      </c>
      <c r="AM243">
        <v>99.351349999999996</v>
      </c>
      <c r="AN243">
        <v>99.292929999999998</v>
      </c>
      <c r="AO243">
        <v>95.106530000000006</v>
      </c>
      <c r="AP243">
        <v>97.505350000000007</v>
      </c>
      <c r="AQ243">
        <v>96.247349999999997</v>
      </c>
      <c r="AR243">
        <v>98.034930000000003</v>
      </c>
      <c r="AS243">
        <v>93.592699999999994</v>
      </c>
      <c r="AT243">
        <v>95.944969999999998</v>
      </c>
      <c r="AU243">
        <v>98.131640000000004</v>
      </c>
      <c r="AV243">
        <v>93.134</v>
      </c>
      <c r="AW243">
        <v>95.749520000000004</v>
      </c>
      <c r="AX243">
        <v>88</v>
      </c>
      <c r="AY243">
        <v>98.981840000000005</v>
      </c>
      <c r="AZ243">
        <v>100.69840000000001</v>
      </c>
      <c r="BA243">
        <v>100.1101</v>
      </c>
      <c r="BB243">
        <v>95.444689999999994</v>
      </c>
      <c r="BC243">
        <v>98.910139999999998</v>
      </c>
      <c r="BD243">
        <v>97.440269999999998</v>
      </c>
      <c r="BE243">
        <v>96.641159999999999</v>
      </c>
      <c r="BF243">
        <v>97.305700000000002</v>
      </c>
      <c r="BG243">
        <v>90.567049999999995</v>
      </c>
      <c r="BH243">
        <v>96.548519999999996</v>
      </c>
      <c r="BI243">
        <v>91.262159999999994</v>
      </c>
      <c r="BJ243">
        <v>97.67886</v>
      </c>
      <c r="BK243">
        <v>101.94</v>
      </c>
      <c r="BL243">
        <v>98.584950000000006</v>
      </c>
      <c r="BM243">
        <v>101.486</v>
      </c>
      <c r="BN243">
        <v>98.465999999999994</v>
      </c>
      <c r="BO243">
        <v>98.769990000000007</v>
      </c>
      <c r="BP243">
        <v>96.542060000000006</v>
      </c>
      <c r="BQ243">
        <v>98.916579999999996</v>
      </c>
      <c r="BR243">
        <v>94.262299999999996</v>
      </c>
      <c r="BS243">
        <v>93.977720000000005</v>
      </c>
      <c r="BT243">
        <v>98.453710000000001</v>
      </c>
      <c r="BU243">
        <v>96.418149999999997</v>
      </c>
      <c r="BV243">
        <v>88.213849999999994</v>
      </c>
      <c r="BW243">
        <v>104.1183</v>
      </c>
      <c r="BX243">
        <v>93.817530000000005</v>
      </c>
      <c r="BY243">
        <v>96.363640000000004</v>
      </c>
      <c r="BZ243">
        <v>98.698480000000004</v>
      </c>
      <c r="CA243">
        <v>89.121889999999993</v>
      </c>
      <c r="CB243">
        <v>96.187089999999998</v>
      </c>
      <c r="CC243">
        <v>101.0352</v>
      </c>
      <c r="CD243">
        <v>92.985910000000004</v>
      </c>
      <c r="CE243">
        <v>93.002189999999999</v>
      </c>
      <c r="CF243">
        <v>99.299359999999993</v>
      </c>
      <c r="CG243">
        <v>93.528220000000005</v>
      </c>
      <c r="CH243">
        <v>101.1866</v>
      </c>
      <c r="CI243">
        <v>100.71</v>
      </c>
      <c r="CJ243">
        <v>96.601240000000004</v>
      </c>
      <c r="CK243">
        <v>94.608329999999995</v>
      </c>
      <c r="CL243">
        <v>95.970169999999996</v>
      </c>
      <c r="CM243">
        <v>96.844660000000005</v>
      </c>
      <c r="CN243">
        <v>88.590519999999998</v>
      </c>
      <c r="CO243">
        <v>99.371070000000003</v>
      </c>
      <c r="CP243">
        <v>97.994110000000006</v>
      </c>
      <c r="CQ243">
        <v>97.97</v>
      </c>
      <c r="CR243">
        <v>95.732320000000001</v>
      </c>
      <c r="CS243">
        <v>100.142</v>
      </c>
      <c r="CT243">
        <v>97.933419999999998</v>
      </c>
      <c r="CU243">
        <v>103.15900000000001</v>
      </c>
      <c r="CV243">
        <v>100.65730000000001</v>
      </c>
      <c r="CW243">
        <v>97.160589999999999</v>
      </c>
      <c r="CX243">
        <v>92.171229999999994</v>
      </c>
      <c r="CY243">
        <v>96.451809999999995</v>
      </c>
      <c r="CZ243">
        <v>95.732849999999999</v>
      </c>
      <c r="DA243">
        <v>95.072980000000001</v>
      </c>
      <c r="DB243">
        <v>100.3028</v>
      </c>
      <c r="DC243">
        <v>98.15204</v>
      </c>
      <c r="DD243">
        <v>98.896889999999999</v>
      </c>
      <c r="DE243">
        <v>94.280720000000002</v>
      </c>
      <c r="DF243">
        <v>98.552340000000001</v>
      </c>
      <c r="DG243">
        <v>96.283410000000003</v>
      </c>
      <c r="DH243">
        <v>95.281310000000005</v>
      </c>
      <c r="DI243">
        <v>97.45223</v>
      </c>
      <c r="DJ243">
        <v>92.726699999999994</v>
      </c>
      <c r="DK243">
        <v>98.591549999999998</v>
      </c>
      <c r="DL243">
        <v>93.039439999999999</v>
      </c>
      <c r="DM243">
        <v>87.413939999999997</v>
      </c>
      <c r="DN243">
        <v>98.179829999999995</v>
      </c>
      <c r="DO243">
        <v>99.189340000000001</v>
      </c>
      <c r="DP243">
        <v>97.579759999999993</v>
      </c>
      <c r="DQ243">
        <v>90.319559999999996</v>
      </c>
      <c r="DR243">
        <v>98.755740000000003</v>
      </c>
      <c r="DS243">
        <v>98.357060000000004</v>
      </c>
      <c r="DT243">
        <v>89.833380000000005</v>
      </c>
      <c r="DU243">
        <v>97.034400000000005</v>
      </c>
      <c r="DV243">
        <v>99.566140000000004</v>
      </c>
      <c r="DW243">
        <v>95.942980000000006</v>
      </c>
      <c r="DX243">
        <v>96.296300000000002</v>
      </c>
      <c r="DY243">
        <v>99.884029999999996</v>
      </c>
      <c r="DZ243">
        <v>97.3352</v>
      </c>
      <c r="EA243">
        <v>95.105459999999994</v>
      </c>
      <c r="EB243">
        <v>105.9858</v>
      </c>
      <c r="EC243">
        <v>95.05068</v>
      </c>
      <c r="ED243">
        <v>92.574449999999999</v>
      </c>
      <c r="EE243">
        <v>92.535839999999993</v>
      </c>
      <c r="EF243">
        <v>88.816310000000001</v>
      </c>
      <c r="EG243">
        <v>96.022729999999996</v>
      </c>
      <c r="EH243">
        <v>100.67359999999999</v>
      </c>
      <c r="EI243">
        <v>99.79562</v>
      </c>
      <c r="EJ243">
        <v>97.672529999999995</v>
      </c>
      <c r="EK243">
        <v>93.473050000000001</v>
      </c>
      <c r="EL243">
        <v>99.213459999999998</v>
      </c>
      <c r="EM243">
        <v>98.302499999999995</v>
      </c>
      <c r="EN243">
        <v>95.433790000000002</v>
      </c>
      <c r="EO243">
        <v>92.656989999999993</v>
      </c>
      <c r="EP243">
        <v>86.275229999999993</v>
      </c>
      <c r="EQ243">
        <v>98.893810000000002</v>
      </c>
      <c r="ER243">
        <v>99.598929999999996</v>
      </c>
      <c r="ES243">
        <v>98.593530000000001</v>
      </c>
      <c r="ET243">
        <v>99.362889999999993</v>
      </c>
      <c r="EU243">
        <v>96.06317</v>
      </c>
      <c r="EV243">
        <v>102.2101</v>
      </c>
      <c r="EW243">
        <v>105.4757</v>
      </c>
      <c r="EX243">
        <v>100.0478</v>
      </c>
      <c r="EY243">
        <v>96.054699999999997</v>
      </c>
      <c r="EZ243">
        <v>93.908259999999999</v>
      </c>
      <c r="FA243">
        <v>96.515450000000001</v>
      </c>
      <c r="FB243">
        <v>98.53837</v>
      </c>
      <c r="FC243">
        <v>96.438749999999999</v>
      </c>
      <c r="FD243">
        <v>95.537530000000004</v>
      </c>
      <c r="FE243">
        <v>92.434079999999994</v>
      </c>
      <c r="FF243">
        <v>99.7423</v>
      </c>
      <c r="FG243">
        <v>91.857950000000002</v>
      </c>
      <c r="FH243">
        <v>94.289649999999995</v>
      </c>
      <c r="FI243">
        <v>97.441469999999995</v>
      </c>
      <c r="FJ243">
        <v>101.0538</v>
      </c>
      <c r="FK243">
        <v>80.420419999999993</v>
      </c>
      <c r="FL243">
        <v>92.925030000000007</v>
      </c>
      <c r="FM243">
        <v>97.445909999999998</v>
      </c>
      <c r="FN243">
        <v>102.94119999999999</v>
      </c>
      <c r="FO243">
        <v>91.57029</v>
      </c>
      <c r="FP243">
        <v>94.227990000000005</v>
      </c>
      <c r="FQ243">
        <v>91.134180000000001</v>
      </c>
    </row>
    <row r="244" spans="1:173">
      <c r="A244" t="s">
        <v>416</v>
      </c>
      <c r="B244">
        <v>109.0094</v>
      </c>
      <c r="C244">
        <v>96.655519999999996</v>
      </c>
      <c r="D244">
        <v>100.09520000000001</v>
      </c>
      <c r="E244">
        <v>91.627409999999998</v>
      </c>
      <c r="F244">
        <v>96.309129999999996</v>
      </c>
      <c r="G244">
        <v>96.440719999999999</v>
      </c>
      <c r="H244">
        <v>99.102130000000002</v>
      </c>
      <c r="I244">
        <v>97.455240000000003</v>
      </c>
      <c r="J244">
        <v>94.789069999999995</v>
      </c>
      <c r="K244">
        <v>99.726900000000001</v>
      </c>
      <c r="L244">
        <v>97.951449999999994</v>
      </c>
      <c r="M244">
        <v>100.2004</v>
      </c>
      <c r="N244">
        <v>91.742360000000005</v>
      </c>
      <c r="O244">
        <v>99.62397</v>
      </c>
      <c r="P244">
        <v>98.466369999999998</v>
      </c>
      <c r="Q244">
        <v>98.589860000000002</v>
      </c>
      <c r="R244">
        <v>98.430959999999999</v>
      </c>
      <c r="S244">
        <v>95.149879999999996</v>
      </c>
      <c r="T244">
        <v>98.653649999999999</v>
      </c>
      <c r="U244">
        <v>99.853890000000007</v>
      </c>
      <c r="V244">
        <v>96.135480000000001</v>
      </c>
      <c r="W244">
        <v>95.608350000000002</v>
      </c>
      <c r="X244">
        <v>96.704210000000003</v>
      </c>
      <c r="Y244">
        <v>94.555869999999999</v>
      </c>
      <c r="Z244">
        <v>98.825689999999994</v>
      </c>
      <c r="AA244">
        <v>98.870549999999994</v>
      </c>
      <c r="AB244">
        <v>99.220070000000007</v>
      </c>
      <c r="AC244">
        <v>100.0219</v>
      </c>
      <c r="AD244">
        <v>98.624070000000003</v>
      </c>
      <c r="AE244">
        <v>101.1917</v>
      </c>
      <c r="AF244">
        <v>113.51860000000001</v>
      </c>
      <c r="AG244">
        <v>100.08159999999999</v>
      </c>
      <c r="AH244">
        <v>98.763390000000001</v>
      </c>
      <c r="AI244">
        <v>96.393259999999998</v>
      </c>
      <c r="AJ244">
        <v>100.73869999999999</v>
      </c>
      <c r="AK244">
        <v>95.348259999999996</v>
      </c>
      <c r="AL244">
        <v>97.68047</v>
      </c>
      <c r="AM244">
        <v>99.351349999999996</v>
      </c>
      <c r="AN244">
        <v>99.898989999999998</v>
      </c>
      <c r="AO244">
        <v>95.443780000000004</v>
      </c>
      <c r="AP244">
        <v>97.362790000000004</v>
      </c>
      <c r="AQ244">
        <v>95.847610000000003</v>
      </c>
      <c r="AR244">
        <v>99.235810000000001</v>
      </c>
      <c r="AS244">
        <v>93.875839999999997</v>
      </c>
      <c r="AT244">
        <v>97.031139999999994</v>
      </c>
      <c r="AU244">
        <v>98.226640000000003</v>
      </c>
      <c r="AV244">
        <v>93.955370000000002</v>
      </c>
      <c r="AW244">
        <v>96.195869999999999</v>
      </c>
      <c r="AX244">
        <v>88.9</v>
      </c>
      <c r="AY244">
        <v>98.992660000000001</v>
      </c>
      <c r="AZ244">
        <v>100.3639</v>
      </c>
      <c r="BA244">
        <v>100.22029999999999</v>
      </c>
      <c r="BB244">
        <v>95.770070000000004</v>
      </c>
      <c r="BC244">
        <v>99.284109999999998</v>
      </c>
      <c r="BD244">
        <v>97.013649999999998</v>
      </c>
      <c r="BE244">
        <v>97.478030000000004</v>
      </c>
      <c r="BF244">
        <v>96.062179999999998</v>
      </c>
      <c r="BG244">
        <v>90.352059999999994</v>
      </c>
      <c r="BH244">
        <v>96.64479</v>
      </c>
      <c r="BI244">
        <v>91.287660000000002</v>
      </c>
      <c r="BJ244">
        <v>96.787030000000001</v>
      </c>
      <c r="BK244">
        <v>100.88</v>
      </c>
      <c r="BL244">
        <v>98.002290000000002</v>
      </c>
      <c r="BM244">
        <v>98.968320000000006</v>
      </c>
      <c r="BN244">
        <v>98.796009999999995</v>
      </c>
      <c r="BO244">
        <v>98.031980000000004</v>
      </c>
      <c r="BP244">
        <v>97.289720000000003</v>
      </c>
      <c r="BQ244">
        <v>99.566630000000004</v>
      </c>
      <c r="BR244">
        <v>93.852459999999994</v>
      </c>
      <c r="BS244">
        <v>94.874459999999999</v>
      </c>
      <c r="BT244">
        <v>98.807550000000006</v>
      </c>
      <c r="BU244">
        <v>96.620260000000002</v>
      </c>
      <c r="BV244">
        <v>88.092349999999996</v>
      </c>
      <c r="BW244">
        <v>103.69589999999999</v>
      </c>
      <c r="BX244">
        <v>94.297719999999998</v>
      </c>
      <c r="BY244">
        <v>96.267939999999996</v>
      </c>
      <c r="BZ244">
        <v>98.915400000000005</v>
      </c>
      <c r="CA244">
        <v>89.842730000000003</v>
      </c>
      <c r="CB244">
        <v>96.0244</v>
      </c>
      <c r="CC244">
        <v>100.7246</v>
      </c>
      <c r="CD244">
        <v>93.729799999999997</v>
      </c>
      <c r="CE244">
        <v>95.337969999999999</v>
      </c>
      <c r="CF244">
        <v>99.617829999999998</v>
      </c>
      <c r="CG244">
        <v>93.405940000000001</v>
      </c>
      <c r="CH244">
        <v>103.1666</v>
      </c>
      <c r="CI244">
        <v>100.2705</v>
      </c>
      <c r="CJ244">
        <v>97.298109999999994</v>
      </c>
      <c r="CK244">
        <v>95.07311</v>
      </c>
      <c r="CL244">
        <v>95.760829999999999</v>
      </c>
      <c r="CM244">
        <v>97.69417</v>
      </c>
      <c r="CN244">
        <v>87.954179999999994</v>
      </c>
      <c r="CO244">
        <v>100.3145</v>
      </c>
      <c r="CP244">
        <v>97.794470000000004</v>
      </c>
      <c r="CQ244">
        <v>98.049679999999995</v>
      </c>
      <c r="CR244">
        <v>95.963610000000003</v>
      </c>
      <c r="CS244">
        <v>100.4183</v>
      </c>
      <c r="CT244">
        <v>99.676050000000004</v>
      </c>
      <c r="CU244">
        <v>104.2484</v>
      </c>
      <c r="CV244">
        <v>100.8451</v>
      </c>
      <c r="CW244">
        <v>96.109449999999995</v>
      </c>
      <c r="CX244">
        <v>93.884600000000006</v>
      </c>
      <c r="CY244">
        <v>95.372569999999996</v>
      </c>
      <c r="CZ244">
        <v>95.944289999999995</v>
      </c>
      <c r="DA244">
        <v>95.413250000000005</v>
      </c>
      <c r="DB244">
        <v>100.08069999999999</v>
      </c>
      <c r="DC244">
        <v>98.167630000000003</v>
      </c>
      <c r="DD244">
        <v>99.864930000000001</v>
      </c>
      <c r="DE244">
        <v>94.969269999999995</v>
      </c>
      <c r="DF244">
        <v>99.220489999999998</v>
      </c>
      <c r="DG244">
        <v>96.093630000000005</v>
      </c>
      <c r="DH244">
        <v>95.402299999999997</v>
      </c>
      <c r="DI244">
        <v>97.961780000000005</v>
      </c>
      <c r="DJ244">
        <v>95.434510000000003</v>
      </c>
      <c r="DK244">
        <v>98.792760000000001</v>
      </c>
      <c r="DL244">
        <v>93.155450000000002</v>
      </c>
      <c r="DM244">
        <v>88.073310000000006</v>
      </c>
      <c r="DN244">
        <v>98.752290000000002</v>
      </c>
      <c r="DO244">
        <v>99.888949999999994</v>
      </c>
      <c r="DP244">
        <v>98.349829999999997</v>
      </c>
      <c r="DQ244">
        <v>91.395489999999995</v>
      </c>
      <c r="DR244">
        <v>98.523820000000001</v>
      </c>
      <c r="DS244">
        <v>98.138009999999994</v>
      </c>
      <c r="DT244">
        <v>91.067570000000003</v>
      </c>
      <c r="DU244">
        <v>97.271649999999994</v>
      </c>
      <c r="DV244">
        <v>99.491739999999993</v>
      </c>
      <c r="DW244">
        <v>96.38158</v>
      </c>
      <c r="DX244">
        <v>97.141000000000005</v>
      </c>
      <c r="DY244">
        <v>99.830929999999995</v>
      </c>
      <c r="DZ244">
        <v>97.054699999999997</v>
      </c>
      <c r="EA244">
        <v>95.085279999999997</v>
      </c>
      <c r="EB244">
        <v>104.8595</v>
      </c>
      <c r="EC244">
        <v>95.886700000000005</v>
      </c>
      <c r="ED244">
        <v>94.101920000000007</v>
      </c>
      <c r="EE244">
        <v>93.982820000000004</v>
      </c>
      <c r="EF244">
        <v>88.781019999999998</v>
      </c>
      <c r="EG244">
        <v>96.022729999999996</v>
      </c>
      <c r="EH244">
        <v>100.6521</v>
      </c>
      <c r="EI244">
        <v>99.479749999999996</v>
      </c>
      <c r="EJ244">
        <v>98.481970000000004</v>
      </c>
      <c r="EK244">
        <v>93.641769999999994</v>
      </c>
      <c r="EL244">
        <v>99.093990000000005</v>
      </c>
      <c r="EM244">
        <v>98.463759999999994</v>
      </c>
      <c r="EN244">
        <v>96.575339999999997</v>
      </c>
      <c r="EO244">
        <v>93.387309999999999</v>
      </c>
      <c r="EP244">
        <v>87.021060000000006</v>
      </c>
      <c r="EQ244">
        <v>97.787610000000001</v>
      </c>
      <c r="ER244">
        <v>99.598929999999996</v>
      </c>
      <c r="ES244">
        <v>99.112840000000006</v>
      </c>
      <c r="ET244">
        <v>99.386240000000001</v>
      </c>
      <c r="EU244">
        <v>96.100639999999999</v>
      </c>
      <c r="EV244">
        <v>103.5806</v>
      </c>
      <c r="EW244">
        <v>103.8245</v>
      </c>
      <c r="EX244">
        <v>99.99521</v>
      </c>
      <c r="EY244">
        <v>97.007400000000004</v>
      </c>
      <c r="EZ244">
        <v>94.198840000000004</v>
      </c>
      <c r="FA244">
        <v>96.515450000000001</v>
      </c>
      <c r="FB244">
        <v>98.35257</v>
      </c>
      <c r="FC244">
        <v>96.296300000000002</v>
      </c>
      <c r="FD244">
        <v>95.030429999999996</v>
      </c>
      <c r="FE244">
        <v>92.118110000000001</v>
      </c>
      <c r="FF244">
        <v>98.217550000000003</v>
      </c>
      <c r="FG244">
        <v>92.866699999999994</v>
      </c>
      <c r="FH244">
        <v>94.04598</v>
      </c>
      <c r="FI244">
        <v>97.92604</v>
      </c>
      <c r="FJ244">
        <v>100.1204</v>
      </c>
      <c r="FK244">
        <v>81.44144</v>
      </c>
      <c r="FL244">
        <v>94.011160000000004</v>
      </c>
      <c r="FM244">
        <v>97.778109999999998</v>
      </c>
      <c r="FN244">
        <v>101.72410000000001</v>
      </c>
      <c r="FO244">
        <v>92.047529999999995</v>
      </c>
      <c r="FP244">
        <v>95.238100000000003</v>
      </c>
      <c r="FQ244">
        <v>91.705550000000002</v>
      </c>
    </row>
    <row r="245" spans="1:173">
      <c r="A245" t="s">
        <v>417</v>
      </c>
      <c r="B245">
        <v>104.46339999999999</v>
      </c>
      <c r="C245">
        <v>97.21293</v>
      </c>
      <c r="D245">
        <v>99.248840000000001</v>
      </c>
      <c r="E245">
        <v>92.910179999999997</v>
      </c>
      <c r="F245">
        <v>96.220280000000002</v>
      </c>
      <c r="G245">
        <v>96.805769999999995</v>
      </c>
      <c r="H245">
        <v>99.326599999999999</v>
      </c>
      <c r="I245">
        <v>96.77261</v>
      </c>
      <c r="J245">
        <v>94.47457</v>
      </c>
      <c r="K245">
        <v>99.158839999999998</v>
      </c>
      <c r="L245">
        <v>97.328310000000002</v>
      </c>
      <c r="M245">
        <v>100</v>
      </c>
      <c r="N245">
        <v>92.026619999999994</v>
      </c>
      <c r="O245">
        <v>99.44059</v>
      </c>
      <c r="P245">
        <v>98.475340000000003</v>
      </c>
      <c r="Q245">
        <v>98.639859999999999</v>
      </c>
      <c r="R245">
        <v>98.326359999999994</v>
      </c>
      <c r="S245">
        <v>95.722309999999993</v>
      </c>
      <c r="T245">
        <v>98.619990000000001</v>
      </c>
      <c r="U245">
        <v>99.363990000000001</v>
      </c>
      <c r="V245">
        <v>96.327569999999994</v>
      </c>
      <c r="W245">
        <v>95.248379999999997</v>
      </c>
      <c r="X245">
        <v>97.003829999999994</v>
      </c>
      <c r="Y245">
        <v>95.272210000000001</v>
      </c>
      <c r="Z245">
        <v>98.201830000000001</v>
      </c>
      <c r="AA245">
        <v>99.044309999999996</v>
      </c>
      <c r="AB245">
        <v>98.898499999999999</v>
      </c>
      <c r="AC245">
        <v>100.06189999999999</v>
      </c>
      <c r="AD245">
        <v>98.332560000000001</v>
      </c>
      <c r="AE245">
        <v>100.4965</v>
      </c>
      <c r="AF245">
        <v>118.8327</v>
      </c>
      <c r="AG245">
        <v>102.2838</v>
      </c>
      <c r="AH245">
        <v>99.259979999999999</v>
      </c>
      <c r="AI245">
        <v>94.689700000000002</v>
      </c>
      <c r="AJ245">
        <v>99.722989999999996</v>
      </c>
      <c r="AK245">
        <v>95.360699999999994</v>
      </c>
      <c r="AL245">
        <v>99.074269999999999</v>
      </c>
      <c r="AM245">
        <v>99.567570000000003</v>
      </c>
      <c r="AN245">
        <v>99.696969999999993</v>
      </c>
      <c r="AO245">
        <v>95.718000000000004</v>
      </c>
      <c r="AP245">
        <v>97.148970000000006</v>
      </c>
      <c r="AQ245">
        <v>96.500240000000005</v>
      </c>
      <c r="AR245">
        <v>99.563320000000004</v>
      </c>
      <c r="AS245">
        <v>94.022649999999999</v>
      </c>
      <c r="AT245">
        <v>98.117310000000003</v>
      </c>
      <c r="AU245">
        <v>98.033230000000003</v>
      </c>
      <c r="AV245">
        <v>94.946600000000004</v>
      </c>
      <c r="AW245">
        <v>97.245699999999999</v>
      </c>
      <c r="AX245">
        <v>90</v>
      </c>
      <c r="AY245">
        <v>99.154960000000003</v>
      </c>
      <c r="AZ245">
        <v>99.823930000000004</v>
      </c>
      <c r="BA245">
        <v>100.22029999999999</v>
      </c>
      <c r="BB245">
        <v>94.685469999999995</v>
      </c>
      <c r="BC245">
        <v>99.46575</v>
      </c>
      <c r="BD245">
        <v>97.610919999999993</v>
      </c>
      <c r="BE245">
        <v>97.644260000000003</v>
      </c>
      <c r="BF245">
        <v>95.647670000000005</v>
      </c>
      <c r="BG245">
        <v>89.59957</v>
      </c>
      <c r="BH245">
        <v>96.683629999999994</v>
      </c>
      <c r="BI245">
        <v>91.707610000000003</v>
      </c>
      <c r="BJ245">
        <v>98.717190000000002</v>
      </c>
      <c r="BK245">
        <v>100.45</v>
      </c>
      <c r="BL245">
        <v>97.752579999999995</v>
      </c>
      <c r="BM245">
        <v>98.857249999999993</v>
      </c>
      <c r="BN245">
        <v>98.998329999999996</v>
      </c>
      <c r="BO245">
        <v>98.277979999999999</v>
      </c>
      <c r="BP245">
        <v>97.289720000000003</v>
      </c>
      <c r="BQ245">
        <v>99.783320000000003</v>
      </c>
      <c r="BR245">
        <v>93.559719999999999</v>
      </c>
      <c r="BS245">
        <v>95.327539999999999</v>
      </c>
      <c r="BT245">
        <v>99.024929999999998</v>
      </c>
      <c r="BU245">
        <v>96.833600000000004</v>
      </c>
      <c r="BV245">
        <v>88.456869999999995</v>
      </c>
      <c r="BW245">
        <v>103.5903</v>
      </c>
      <c r="BX245">
        <v>93.742500000000007</v>
      </c>
      <c r="BY245">
        <v>96.746409999999997</v>
      </c>
      <c r="BZ245">
        <v>99.023859999999999</v>
      </c>
      <c r="CA245">
        <v>90.563559999999995</v>
      </c>
      <c r="CB245">
        <v>95.760040000000004</v>
      </c>
      <c r="CC245">
        <v>101.0352</v>
      </c>
      <c r="CD245">
        <v>94.479640000000003</v>
      </c>
      <c r="CE245">
        <v>96.253219999999999</v>
      </c>
      <c r="CF245">
        <v>99.235669999999999</v>
      </c>
      <c r="CG245">
        <v>94.603160000000003</v>
      </c>
      <c r="CH245">
        <v>101.51909999999999</v>
      </c>
      <c r="CI245">
        <v>100.0842</v>
      </c>
      <c r="CJ245">
        <v>97.994979999999998</v>
      </c>
      <c r="CK245">
        <v>95.447569999999999</v>
      </c>
      <c r="CL245">
        <v>96.218760000000003</v>
      </c>
      <c r="CM245">
        <v>97.208740000000006</v>
      </c>
      <c r="CN245">
        <v>87.368759999999995</v>
      </c>
      <c r="CO245">
        <v>101.5723</v>
      </c>
      <c r="CP245">
        <v>97.433220000000006</v>
      </c>
      <c r="CQ245">
        <v>98.625860000000003</v>
      </c>
      <c r="CR245">
        <v>96.876220000000004</v>
      </c>
      <c r="CS245">
        <v>100.44370000000001</v>
      </c>
      <c r="CT245">
        <v>99.497320000000002</v>
      </c>
      <c r="CU245">
        <v>104.5752</v>
      </c>
      <c r="CV245">
        <v>101.4085</v>
      </c>
      <c r="CW245">
        <v>95.343819999999994</v>
      </c>
      <c r="CX245">
        <v>94.256110000000007</v>
      </c>
      <c r="CY245">
        <v>97.763570000000001</v>
      </c>
      <c r="CZ245">
        <v>96.496309999999994</v>
      </c>
      <c r="DA245">
        <v>95.683930000000004</v>
      </c>
      <c r="DB245">
        <v>100.3432</v>
      </c>
      <c r="DC245">
        <v>98.973010000000002</v>
      </c>
      <c r="DD245">
        <v>100.6416</v>
      </c>
      <c r="DE245">
        <v>95.860280000000003</v>
      </c>
      <c r="DF245">
        <v>99.66592</v>
      </c>
      <c r="DG245">
        <v>95.967100000000002</v>
      </c>
      <c r="DH245">
        <v>95.22081</v>
      </c>
      <c r="DI245">
        <v>98.089169999999996</v>
      </c>
      <c r="DJ245">
        <v>94.993700000000004</v>
      </c>
      <c r="DK245">
        <v>98.591549999999998</v>
      </c>
      <c r="DL245">
        <v>93.851510000000005</v>
      </c>
      <c r="DM245">
        <v>88.587220000000002</v>
      </c>
      <c r="DN245">
        <v>98.230400000000003</v>
      </c>
      <c r="DO245">
        <v>100.8884</v>
      </c>
      <c r="DP245">
        <v>98.349829999999997</v>
      </c>
      <c r="DQ245">
        <v>91.953760000000003</v>
      </c>
      <c r="DR245">
        <v>98.371200000000002</v>
      </c>
      <c r="DS245">
        <v>97.371300000000005</v>
      </c>
      <c r="DT245">
        <v>91.399259999999998</v>
      </c>
      <c r="DU245">
        <v>97.98339</v>
      </c>
      <c r="DV245">
        <v>99.850099999999998</v>
      </c>
      <c r="DW245">
        <v>96.491230000000002</v>
      </c>
      <c r="DX245">
        <v>97.790769999999995</v>
      </c>
      <c r="DY245">
        <v>100.62430000000001</v>
      </c>
      <c r="DZ245">
        <v>96.914450000000002</v>
      </c>
      <c r="EA245">
        <v>96.074280000000002</v>
      </c>
      <c r="EB245">
        <v>103.2504</v>
      </c>
      <c r="EC245">
        <v>96.366330000000005</v>
      </c>
      <c r="ED245">
        <v>95.334670000000003</v>
      </c>
      <c r="EE245">
        <v>96.359139999999996</v>
      </c>
      <c r="EF245">
        <v>89.102680000000007</v>
      </c>
      <c r="EG245">
        <v>96.363640000000004</v>
      </c>
      <c r="EH245">
        <v>100.6373</v>
      </c>
      <c r="EI245">
        <v>98.91422</v>
      </c>
      <c r="EJ245">
        <v>100.2358</v>
      </c>
      <c r="EK245">
        <v>93.712810000000005</v>
      </c>
      <c r="EL245">
        <v>99.561930000000004</v>
      </c>
      <c r="EM245">
        <v>98.845699999999994</v>
      </c>
      <c r="EN245">
        <v>96.955860000000001</v>
      </c>
      <c r="EO245">
        <v>94.227059999999994</v>
      </c>
      <c r="EP245">
        <v>88.234859999999998</v>
      </c>
      <c r="EQ245">
        <v>98.008849999999995</v>
      </c>
      <c r="ER245">
        <v>99.331549999999993</v>
      </c>
      <c r="ES245">
        <v>100.05410000000001</v>
      </c>
      <c r="ET245">
        <v>99.66977</v>
      </c>
      <c r="EU245">
        <v>96.08981</v>
      </c>
      <c r="EV245">
        <v>103.4716</v>
      </c>
      <c r="EW245">
        <v>104.1467</v>
      </c>
      <c r="EX245">
        <v>100.39319999999999</v>
      </c>
      <c r="EY245">
        <v>97.433310000000006</v>
      </c>
      <c r="EZ245">
        <v>94.665840000000003</v>
      </c>
      <c r="FA245">
        <v>96.252470000000002</v>
      </c>
      <c r="FB245">
        <v>98.988889999999998</v>
      </c>
      <c r="FC245">
        <v>96.581199999999995</v>
      </c>
      <c r="FD245">
        <v>95.436109999999999</v>
      </c>
      <c r="FE245">
        <v>93.134950000000003</v>
      </c>
      <c r="FF245">
        <v>98.324920000000006</v>
      </c>
      <c r="FG245">
        <v>93.082859999999997</v>
      </c>
      <c r="FH245">
        <v>94.766390000000001</v>
      </c>
      <c r="FI245">
        <v>98.164169999999999</v>
      </c>
      <c r="FJ245">
        <v>99.593410000000006</v>
      </c>
      <c r="FK245">
        <v>82.4024</v>
      </c>
      <c r="FL245">
        <v>93.845230000000001</v>
      </c>
      <c r="FM245">
        <v>98.002269999999996</v>
      </c>
      <c r="FN245">
        <v>101.217</v>
      </c>
      <c r="FO245">
        <v>93.943849999999998</v>
      </c>
      <c r="FP245">
        <v>96.536799999999999</v>
      </c>
      <c r="FQ245">
        <v>91.991240000000005</v>
      </c>
    </row>
    <row r="246" spans="1:173">
      <c r="A246" t="s">
        <v>418</v>
      </c>
      <c r="B246">
        <v>102.6195</v>
      </c>
      <c r="C246">
        <v>97.10145</v>
      </c>
      <c r="D246">
        <v>99.1113</v>
      </c>
      <c r="E246">
        <v>95.882829999999998</v>
      </c>
      <c r="F246">
        <v>96.275440000000003</v>
      </c>
      <c r="G246">
        <v>97.145939999999996</v>
      </c>
      <c r="H246">
        <v>99.438829999999996</v>
      </c>
      <c r="I246">
        <v>96.579279999999997</v>
      </c>
      <c r="J246">
        <v>94.465670000000003</v>
      </c>
      <c r="K246">
        <v>99.366399999999999</v>
      </c>
      <c r="L246">
        <v>98.515739999999994</v>
      </c>
      <c r="M246">
        <v>100.2004</v>
      </c>
      <c r="N246">
        <v>92.179159999999996</v>
      </c>
      <c r="O246">
        <v>100.1296</v>
      </c>
      <c r="P246">
        <v>98.206280000000007</v>
      </c>
      <c r="Q246">
        <v>98.919889999999995</v>
      </c>
      <c r="R246">
        <v>97.175730000000001</v>
      </c>
      <c r="S246">
        <v>96.107410000000002</v>
      </c>
      <c r="T246">
        <v>98.586330000000004</v>
      </c>
      <c r="U246">
        <v>98.934250000000006</v>
      </c>
      <c r="V246">
        <v>96.790030000000002</v>
      </c>
      <c r="W246">
        <v>94.960400000000007</v>
      </c>
      <c r="X246">
        <v>97.303439999999995</v>
      </c>
      <c r="Y246">
        <v>95.98854</v>
      </c>
      <c r="Z246">
        <v>98.568809999999999</v>
      </c>
      <c r="AA246">
        <v>98.957430000000002</v>
      </c>
      <c r="AB246">
        <v>99.770380000000003</v>
      </c>
      <c r="AC246">
        <v>99.911959999999993</v>
      </c>
      <c r="AD246">
        <v>98.134330000000006</v>
      </c>
      <c r="AE246">
        <v>100</v>
      </c>
      <c r="AF246">
        <v>129.19489999999999</v>
      </c>
      <c r="AG246">
        <v>98.858080000000001</v>
      </c>
      <c r="AH246">
        <v>99.571569999999994</v>
      </c>
      <c r="AI246">
        <v>94.309520000000006</v>
      </c>
      <c r="AJ246">
        <v>98.799629999999993</v>
      </c>
      <c r="AK246">
        <v>95.671639999999996</v>
      </c>
      <c r="AL246">
        <v>99.719160000000002</v>
      </c>
      <c r="AM246">
        <v>99.459460000000007</v>
      </c>
      <c r="AN246">
        <v>99.797979999999995</v>
      </c>
      <c r="AO246">
        <v>95.970579999999998</v>
      </c>
      <c r="AP246">
        <v>96.507480000000001</v>
      </c>
      <c r="AQ246">
        <v>96.744979999999998</v>
      </c>
      <c r="AR246">
        <v>99.454149999999998</v>
      </c>
      <c r="AS246">
        <v>94.15898</v>
      </c>
      <c r="AT246">
        <v>97.900069999999999</v>
      </c>
      <c r="AU246">
        <v>97.901290000000003</v>
      </c>
      <c r="AV246">
        <v>95.383150000000001</v>
      </c>
      <c r="AW246">
        <v>97.882499999999993</v>
      </c>
      <c r="AX246">
        <v>91.6</v>
      </c>
      <c r="AY246">
        <v>100.1233</v>
      </c>
      <c r="AZ246">
        <v>99.107929999999996</v>
      </c>
      <c r="BA246">
        <v>100.22029999999999</v>
      </c>
      <c r="BB246">
        <v>94.577010000000001</v>
      </c>
      <c r="BC246">
        <v>99.62603</v>
      </c>
      <c r="BD246">
        <v>97.696250000000006</v>
      </c>
      <c r="BE246">
        <v>97.876530000000002</v>
      </c>
      <c r="BF246">
        <v>96.062179999999998</v>
      </c>
      <c r="BG246">
        <v>92.475139999999996</v>
      </c>
      <c r="BH246">
        <v>96.737350000000006</v>
      </c>
      <c r="BI246">
        <v>91.287660000000002</v>
      </c>
      <c r="BJ246">
        <v>99.015119999999996</v>
      </c>
      <c r="BK246">
        <v>100.33</v>
      </c>
      <c r="BL246">
        <v>97.825410000000005</v>
      </c>
      <c r="BM246">
        <v>98.264840000000007</v>
      </c>
      <c r="BN246">
        <v>99.207239999999999</v>
      </c>
      <c r="BO246">
        <v>98.400980000000004</v>
      </c>
      <c r="BP246">
        <v>97.616820000000004</v>
      </c>
      <c r="BQ246">
        <v>100.54170000000001</v>
      </c>
      <c r="BR246">
        <v>93.676810000000003</v>
      </c>
      <c r="BS246">
        <v>96.082689999999999</v>
      </c>
      <c r="BT246">
        <v>99.241420000000005</v>
      </c>
      <c r="BU246">
        <v>96.530429999999996</v>
      </c>
      <c r="BV246">
        <v>89.307410000000004</v>
      </c>
      <c r="BW246">
        <v>102.8511</v>
      </c>
      <c r="BX246">
        <v>94.147660000000002</v>
      </c>
      <c r="BY246">
        <v>97.70335</v>
      </c>
      <c r="BZ246">
        <v>99.132320000000007</v>
      </c>
      <c r="CA246">
        <v>90.95675</v>
      </c>
      <c r="CB246">
        <v>95.597359999999995</v>
      </c>
      <c r="CC246">
        <v>101.1387</v>
      </c>
      <c r="CD246">
        <v>95.235470000000007</v>
      </c>
      <c r="CE246">
        <v>97.092190000000002</v>
      </c>
      <c r="CF246">
        <v>99.617829999999998</v>
      </c>
      <c r="CG246">
        <v>95.531850000000006</v>
      </c>
      <c r="CH246">
        <v>101.16160000000001</v>
      </c>
      <c r="CI246">
        <v>101.4849</v>
      </c>
      <c r="CJ246">
        <v>98.256159999999994</v>
      </c>
      <c r="CK246">
        <v>95.928060000000002</v>
      </c>
      <c r="CL246">
        <v>96.990710000000007</v>
      </c>
      <c r="CM246">
        <v>97.572819999999993</v>
      </c>
      <c r="CN246">
        <v>88.043270000000007</v>
      </c>
      <c r="CO246">
        <v>99.449690000000004</v>
      </c>
      <c r="CP246">
        <v>97.566310000000001</v>
      </c>
      <c r="CQ246">
        <v>99.618530000000007</v>
      </c>
      <c r="CR246">
        <v>97.224540000000005</v>
      </c>
      <c r="CS246">
        <v>100.3612</v>
      </c>
      <c r="CT246">
        <v>99.754239999999996</v>
      </c>
      <c r="CU246">
        <v>104.13939999999999</v>
      </c>
      <c r="CV246">
        <v>101.9718</v>
      </c>
      <c r="CW246">
        <v>95.584569999999999</v>
      </c>
      <c r="CX246">
        <v>93.965249999999997</v>
      </c>
      <c r="CY246">
        <v>96.650739999999999</v>
      </c>
      <c r="CZ246">
        <v>96.83399</v>
      </c>
      <c r="DA246">
        <v>95.927850000000007</v>
      </c>
      <c r="DB246">
        <v>100.1615</v>
      </c>
      <c r="DC246">
        <v>99.020669999999996</v>
      </c>
      <c r="DD246">
        <v>100.7654</v>
      </c>
      <c r="DE246">
        <v>96.153030000000001</v>
      </c>
      <c r="DF246">
        <v>100.2227</v>
      </c>
      <c r="DG246">
        <v>95.302859999999995</v>
      </c>
      <c r="DH246">
        <v>95.281310000000005</v>
      </c>
      <c r="DI246">
        <v>98.216560000000001</v>
      </c>
      <c r="DJ246">
        <v>92.695210000000003</v>
      </c>
      <c r="DK246">
        <v>98.390339999999995</v>
      </c>
      <c r="DL246">
        <v>94.315550000000002</v>
      </c>
      <c r="DM246">
        <v>89.110830000000007</v>
      </c>
      <c r="DN246">
        <v>98.135530000000003</v>
      </c>
      <c r="DO246">
        <v>101.1105</v>
      </c>
      <c r="DP246">
        <v>98.679869999999994</v>
      </c>
      <c r="DQ246">
        <v>92.59263</v>
      </c>
      <c r="DR246">
        <v>98.401529999999994</v>
      </c>
      <c r="DS246">
        <v>97.152249999999995</v>
      </c>
      <c r="DT246">
        <v>92.317189999999997</v>
      </c>
      <c r="DU246">
        <v>98.339259999999996</v>
      </c>
      <c r="DV246">
        <v>99.869129999999998</v>
      </c>
      <c r="DW246">
        <v>96.929820000000007</v>
      </c>
      <c r="DX246">
        <v>98.505520000000004</v>
      </c>
      <c r="DY246">
        <v>100.87569999999999</v>
      </c>
      <c r="DZ246">
        <v>96.353440000000006</v>
      </c>
      <c r="EA246">
        <v>95.872439999999997</v>
      </c>
      <c r="EB246">
        <v>103.5078</v>
      </c>
      <c r="EC246">
        <v>96.627189999999999</v>
      </c>
      <c r="ED246">
        <v>95.992469999999997</v>
      </c>
      <c r="EE246">
        <v>96.071700000000007</v>
      </c>
      <c r="EF246">
        <v>89.892390000000006</v>
      </c>
      <c r="EG246">
        <v>96.590909999999994</v>
      </c>
      <c r="EH246">
        <v>100.03870000000001</v>
      </c>
      <c r="EI246">
        <v>98.276679999999999</v>
      </c>
      <c r="EJ246">
        <v>99.223960000000005</v>
      </c>
      <c r="EK246">
        <v>94.059139999999999</v>
      </c>
      <c r="EL246">
        <v>99.641580000000005</v>
      </c>
      <c r="EM246">
        <v>99.049400000000006</v>
      </c>
      <c r="EN246">
        <v>97.869100000000003</v>
      </c>
      <c r="EO246">
        <v>94.822839999999999</v>
      </c>
      <c r="EP246">
        <v>89.785020000000003</v>
      </c>
      <c r="EQ246">
        <v>98.230090000000004</v>
      </c>
      <c r="ER246">
        <v>99.264709999999994</v>
      </c>
      <c r="ES246">
        <v>100.1947</v>
      </c>
      <c r="ET246">
        <v>99.823210000000003</v>
      </c>
      <c r="EU246">
        <v>95.823120000000003</v>
      </c>
      <c r="EV246">
        <v>103.0205</v>
      </c>
      <c r="EW246">
        <v>104.7105</v>
      </c>
      <c r="EX246">
        <v>100.9907</v>
      </c>
      <c r="EY246">
        <v>98.374799999999993</v>
      </c>
      <c r="EZ246">
        <v>95.703609999999998</v>
      </c>
      <c r="FA246">
        <v>95.98948</v>
      </c>
      <c r="FB246">
        <v>98.144949999999994</v>
      </c>
      <c r="FC246">
        <v>97.57835</v>
      </c>
      <c r="FD246">
        <v>95.943200000000004</v>
      </c>
      <c r="FE246">
        <v>93.152180000000001</v>
      </c>
      <c r="FF246">
        <v>99.076560000000001</v>
      </c>
      <c r="FG246">
        <v>94.750389999999996</v>
      </c>
      <c r="FH246">
        <v>94.724019999999996</v>
      </c>
      <c r="FI246">
        <v>98.409229999999994</v>
      </c>
      <c r="FJ246">
        <v>99.126679999999993</v>
      </c>
      <c r="FK246">
        <v>83.903899999999993</v>
      </c>
      <c r="FL246">
        <v>94.177099999999996</v>
      </c>
      <c r="FM246">
        <v>98.224440000000001</v>
      </c>
      <c r="FN246">
        <v>101.92700000000001</v>
      </c>
      <c r="FO246">
        <v>92.837810000000005</v>
      </c>
      <c r="FP246">
        <v>96.969700000000003</v>
      </c>
      <c r="FQ246">
        <v>93.229219999999998</v>
      </c>
    </row>
    <row r="247" spans="1:173">
      <c r="A247" t="s">
        <v>419</v>
      </c>
      <c r="B247">
        <v>102.4288</v>
      </c>
      <c r="C247">
        <v>96.321070000000006</v>
      </c>
      <c r="D247">
        <v>98.952600000000004</v>
      </c>
      <c r="E247">
        <v>97.416529999999995</v>
      </c>
      <c r="F247">
        <v>96.269890000000004</v>
      </c>
      <c r="G247">
        <v>96.755989999999997</v>
      </c>
      <c r="H247">
        <v>99.775530000000003</v>
      </c>
      <c r="I247">
        <v>96.385949999999994</v>
      </c>
      <c r="J247">
        <v>94.45814</v>
      </c>
      <c r="K247">
        <v>99.289929999999998</v>
      </c>
      <c r="L247">
        <v>100.7937</v>
      </c>
      <c r="M247">
        <v>100.60120000000001</v>
      </c>
      <c r="N247">
        <v>92.532759999999996</v>
      </c>
      <c r="O247">
        <v>99.810159999999996</v>
      </c>
      <c r="P247">
        <v>97.937219999999996</v>
      </c>
      <c r="Q247">
        <v>98.969899999999996</v>
      </c>
      <c r="R247">
        <v>96.966530000000006</v>
      </c>
      <c r="S247">
        <v>96.38843</v>
      </c>
      <c r="T247">
        <v>98.552679999999995</v>
      </c>
      <c r="U247">
        <v>98.745159999999998</v>
      </c>
      <c r="V247">
        <v>97.24494</v>
      </c>
      <c r="W247">
        <v>95.032399999999996</v>
      </c>
      <c r="X247">
        <v>97.603059999999999</v>
      </c>
      <c r="Y247">
        <v>96.275069999999999</v>
      </c>
      <c r="Z247">
        <v>99.009169999999997</v>
      </c>
      <c r="AA247">
        <v>99.652479999999997</v>
      </c>
      <c r="AB247">
        <v>99.929500000000004</v>
      </c>
      <c r="AC247">
        <v>99.692009999999996</v>
      </c>
      <c r="AD247">
        <v>97.842820000000003</v>
      </c>
      <c r="AE247">
        <v>101.4896</v>
      </c>
      <c r="AF247">
        <v>129.03559999999999</v>
      </c>
      <c r="AG247">
        <v>99.347470000000001</v>
      </c>
      <c r="AH247">
        <v>99.591040000000007</v>
      </c>
      <c r="AI247">
        <v>94.583830000000006</v>
      </c>
      <c r="AJ247">
        <v>98.984300000000005</v>
      </c>
      <c r="AK247">
        <v>95.559700000000007</v>
      </c>
      <c r="AL247">
        <v>100.46810000000001</v>
      </c>
      <c r="AM247">
        <v>99.459460000000007</v>
      </c>
      <c r="AN247">
        <v>99.696969999999993</v>
      </c>
      <c r="AO247">
        <v>96.144570000000002</v>
      </c>
      <c r="AP247">
        <v>96.1511</v>
      </c>
      <c r="AQ247">
        <v>96.891829999999999</v>
      </c>
      <c r="AR247">
        <v>99.781660000000002</v>
      </c>
      <c r="AS247">
        <v>94.263840000000002</v>
      </c>
      <c r="AT247">
        <v>95.293270000000007</v>
      </c>
      <c r="AU247">
        <v>97.678870000000003</v>
      </c>
      <c r="AV247">
        <v>95.899870000000007</v>
      </c>
      <c r="AW247">
        <v>97.874160000000003</v>
      </c>
      <c r="AX247">
        <v>92.7</v>
      </c>
      <c r="AY247">
        <v>100.0887</v>
      </c>
      <c r="AZ247">
        <v>99.125540000000001</v>
      </c>
      <c r="BA247">
        <v>100</v>
      </c>
      <c r="BB247">
        <v>95.661609999999996</v>
      </c>
      <c r="BC247">
        <v>99.775620000000004</v>
      </c>
      <c r="BD247">
        <v>97.866889999999998</v>
      </c>
      <c r="BE247">
        <v>98.420779999999993</v>
      </c>
      <c r="BF247">
        <v>97.202070000000006</v>
      </c>
      <c r="BG247">
        <v>92.985759999999999</v>
      </c>
      <c r="BH247">
        <v>96.857140000000001</v>
      </c>
      <c r="BI247">
        <v>93.639139999999998</v>
      </c>
      <c r="BJ247">
        <v>99.249709999999993</v>
      </c>
      <c r="BK247">
        <v>100.03</v>
      </c>
      <c r="BL247">
        <v>97.950270000000003</v>
      </c>
      <c r="BM247">
        <v>99.079400000000007</v>
      </c>
      <c r="BN247">
        <v>99.368979999999993</v>
      </c>
      <c r="BO247">
        <v>98.154979999999995</v>
      </c>
      <c r="BP247">
        <v>97.616820000000004</v>
      </c>
      <c r="BQ247">
        <v>100.54170000000001</v>
      </c>
      <c r="BR247">
        <v>93.73536</v>
      </c>
      <c r="BS247">
        <v>97.489140000000006</v>
      </c>
      <c r="BT247">
        <v>99.407780000000002</v>
      </c>
      <c r="BU247">
        <v>96.564109999999999</v>
      </c>
      <c r="BV247">
        <v>90.279470000000003</v>
      </c>
      <c r="BW247">
        <v>102.3231</v>
      </c>
      <c r="BX247">
        <v>95.243099999999998</v>
      </c>
      <c r="BY247">
        <v>98.086119999999994</v>
      </c>
      <c r="BZ247">
        <v>99.349239999999995</v>
      </c>
      <c r="CA247">
        <v>91.743120000000005</v>
      </c>
      <c r="CB247">
        <v>95.699029999999993</v>
      </c>
      <c r="CC247">
        <v>100.93170000000001</v>
      </c>
      <c r="CD247">
        <v>95.902119999999996</v>
      </c>
      <c r="CE247">
        <v>97.092190000000002</v>
      </c>
      <c r="CF247">
        <v>99.872609999999995</v>
      </c>
      <c r="CG247">
        <v>96.523939999999996</v>
      </c>
      <c r="CH247">
        <v>101.6309</v>
      </c>
      <c r="CI247">
        <v>100.9783</v>
      </c>
      <c r="CJ247">
        <v>98.256159999999994</v>
      </c>
      <c r="CK247">
        <v>96.240880000000004</v>
      </c>
      <c r="CL247">
        <v>97.514070000000004</v>
      </c>
      <c r="CM247">
        <v>97.208740000000006</v>
      </c>
      <c r="CN247">
        <v>92.383070000000004</v>
      </c>
      <c r="CO247">
        <v>98.977990000000005</v>
      </c>
      <c r="CP247">
        <v>96.872330000000005</v>
      </c>
      <c r="CQ247">
        <v>99.734059999999999</v>
      </c>
      <c r="CR247">
        <v>97.599339999999998</v>
      </c>
      <c r="CS247">
        <v>100.2026</v>
      </c>
      <c r="CT247">
        <v>99.843609999999998</v>
      </c>
      <c r="CU247">
        <v>103.59480000000001</v>
      </c>
      <c r="CV247">
        <v>100.37560000000001</v>
      </c>
      <c r="CW247">
        <v>95.786649999999995</v>
      </c>
      <c r="CX247">
        <v>93.28622</v>
      </c>
      <c r="CY247">
        <v>97.634309999999999</v>
      </c>
      <c r="CZ247">
        <v>96.551990000000004</v>
      </c>
      <c r="DA247">
        <v>96.102519999999998</v>
      </c>
      <c r="DB247">
        <v>101.18089999999999</v>
      </c>
      <c r="DC247">
        <v>99.673559999999995</v>
      </c>
      <c r="DD247">
        <v>100.7654</v>
      </c>
      <c r="DE247">
        <v>95.639110000000002</v>
      </c>
      <c r="DF247">
        <v>100.33410000000001</v>
      </c>
      <c r="DG247">
        <v>93.768780000000007</v>
      </c>
      <c r="DH247">
        <v>95.523290000000003</v>
      </c>
      <c r="DI247">
        <v>98.216560000000001</v>
      </c>
      <c r="DJ247">
        <v>90.018889999999999</v>
      </c>
      <c r="DK247">
        <v>98.490949999999998</v>
      </c>
      <c r="DL247">
        <v>94.779579999999996</v>
      </c>
      <c r="DM247">
        <v>90.749539999999996</v>
      </c>
      <c r="DN247">
        <v>98.245320000000007</v>
      </c>
      <c r="DO247">
        <v>101.24379999999999</v>
      </c>
      <c r="DP247">
        <v>98.899889999999999</v>
      </c>
      <c r="DQ247">
        <v>95.046030000000002</v>
      </c>
      <c r="DR247">
        <v>98.454149999999998</v>
      </c>
      <c r="DS247">
        <v>97.261769999999999</v>
      </c>
      <c r="DT247">
        <v>92.255480000000006</v>
      </c>
      <c r="DU247">
        <v>97.98339</v>
      </c>
      <c r="DV247">
        <v>99.826099999999997</v>
      </c>
      <c r="DW247">
        <v>96.929820000000007</v>
      </c>
      <c r="DX247">
        <v>99.02534</v>
      </c>
      <c r="DY247">
        <v>100.6785</v>
      </c>
      <c r="DZ247">
        <v>96.353440000000006</v>
      </c>
      <c r="EA247">
        <v>96.255930000000006</v>
      </c>
      <c r="EB247">
        <v>104.06570000000001</v>
      </c>
      <c r="EC247">
        <v>96.636439999999993</v>
      </c>
      <c r="ED247">
        <v>96.539630000000002</v>
      </c>
      <c r="EE247">
        <v>96.376230000000007</v>
      </c>
      <c r="EF247">
        <v>90.738240000000005</v>
      </c>
      <c r="EG247">
        <v>96.590909999999994</v>
      </c>
      <c r="EH247">
        <v>98.969589999999997</v>
      </c>
      <c r="EI247">
        <v>98.80274</v>
      </c>
      <c r="EJ247">
        <v>98.481970000000004</v>
      </c>
      <c r="EK247">
        <v>94.742919999999998</v>
      </c>
      <c r="EL247">
        <v>99.920349999999999</v>
      </c>
      <c r="EM247">
        <v>99.006960000000007</v>
      </c>
      <c r="EN247">
        <v>99.923900000000003</v>
      </c>
      <c r="EO247">
        <v>95.59057</v>
      </c>
      <c r="EP247">
        <v>91.379059999999996</v>
      </c>
      <c r="EQ247">
        <v>96.681420000000003</v>
      </c>
      <c r="ER247">
        <v>99.331549999999993</v>
      </c>
      <c r="ES247">
        <v>100.8439</v>
      </c>
      <c r="ET247">
        <v>99.886589999999998</v>
      </c>
      <c r="EU247">
        <v>97.033839999999998</v>
      </c>
      <c r="EV247">
        <v>101.69280000000001</v>
      </c>
      <c r="EW247">
        <v>103.905</v>
      </c>
      <c r="EX247">
        <v>99.117739999999998</v>
      </c>
      <c r="EY247">
        <v>98.161850000000001</v>
      </c>
      <c r="EZ247">
        <v>96.564959999999999</v>
      </c>
      <c r="FA247">
        <v>95.98948</v>
      </c>
      <c r="FB247">
        <v>99.732029999999995</v>
      </c>
      <c r="FC247">
        <v>97.435900000000004</v>
      </c>
      <c r="FD247">
        <v>96.348879999999994</v>
      </c>
      <c r="FE247">
        <v>93.749639999999999</v>
      </c>
      <c r="FF247">
        <v>99.495329999999996</v>
      </c>
      <c r="FG247">
        <v>95.748840000000001</v>
      </c>
      <c r="FH247">
        <v>95.116010000000003</v>
      </c>
      <c r="FI247">
        <v>98.693510000000003</v>
      </c>
      <c r="FJ247">
        <v>98.486810000000006</v>
      </c>
      <c r="FK247">
        <v>85.585589999999996</v>
      </c>
      <c r="FL247">
        <v>94.584400000000002</v>
      </c>
      <c r="FM247">
        <v>98.389899999999997</v>
      </c>
      <c r="FN247">
        <v>102.8398</v>
      </c>
      <c r="FO247">
        <v>92.684449999999998</v>
      </c>
      <c r="FP247">
        <v>97.258300000000006</v>
      </c>
      <c r="FQ247">
        <v>93.895820000000001</v>
      </c>
    </row>
    <row r="248" spans="1:173">
      <c r="A248" t="s">
        <v>420</v>
      </c>
      <c r="B248">
        <v>102.87390000000001</v>
      </c>
      <c r="C248">
        <v>95.763660000000002</v>
      </c>
      <c r="D248">
        <v>98.994919999999993</v>
      </c>
      <c r="E248">
        <v>97.124639999999999</v>
      </c>
      <c r="F248">
        <v>96.202299999999994</v>
      </c>
      <c r="G248">
        <v>97.154240000000001</v>
      </c>
      <c r="H248">
        <v>99.663300000000007</v>
      </c>
      <c r="I248">
        <v>95.807860000000005</v>
      </c>
      <c r="J248">
        <v>93.880390000000006</v>
      </c>
      <c r="K248">
        <v>99.104219999999998</v>
      </c>
      <c r="L248">
        <v>98.611109999999996</v>
      </c>
      <c r="M248">
        <v>100.501</v>
      </c>
      <c r="N248">
        <v>93.5381</v>
      </c>
      <c r="O248">
        <v>99.439260000000004</v>
      </c>
      <c r="P248">
        <v>98.116590000000002</v>
      </c>
      <c r="Q248">
        <v>99.229920000000007</v>
      </c>
      <c r="R248">
        <v>97.071129999999997</v>
      </c>
      <c r="S248">
        <v>96.773520000000005</v>
      </c>
      <c r="T248">
        <v>98.821950000000001</v>
      </c>
      <c r="U248">
        <v>98.942840000000004</v>
      </c>
      <c r="V248">
        <v>97.594909999999999</v>
      </c>
      <c r="W248">
        <v>95.824330000000003</v>
      </c>
      <c r="X248">
        <v>97.902680000000004</v>
      </c>
      <c r="Y248">
        <v>97.56447</v>
      </c>
      <c r="Z248">
        <v>98.642200000000003</v>
      </c>
      <c r="AA248">
        <v>100</v>
      </c>
      <c r="AB248">
        <v>100.1088</v>
      </c>
      <c r="AC248">
        <v>100.032</v>
      </c>
      <c r="AD248">
        <v>97.353080000000006</v>
      </c>
      <c r="AE248">
        <v>100.2979</v>
      </c>
      <c r="AF248">
        <v>128.7398</v>
      </c>
      <c r="AG248">
        <v>100.6525</v>
      </c>
      <c r="AH248">
        <v>99.532619999999994</v>
      </c>
      <c r="AI248">
        <v>98.977590000000006</v>
      </c>
      <c r="AJ248">
        <v>98.70729</v>
      </c>
      <c r="AK248">
        <v>95.72139</v>
      </c>
      <c r="AL248">
        <v>100.33280000000001</v>
      </c>
      <c r="AM248">
        <v>99.459460000000007</v>
      </c>
      <c r="AN248">
        <v>100</v>
      </c>
      <c r="AO248">
        <v>96.291210000000007</v>
      </c>
      <c r="AP248">
        <v>96.721310000000003</v>
      </c>
      <c r="AQ248">
        <v>97.218140000000005</v>
      </c>
      <c r="AR248">
        <v>100</v>
      </c>
      <c r="AS248">
        <v>96.298240000000007</v>
      </c>
      <c r="AT248">
        <v>95.220849999999999</v>
      </c>
      <c r="AU248">
        <v>97.352490000000003</v>
      </c>
      <c r="AV248">
        <v>96.245040000000003</v>
      </c>
      <c r="AW248">
        <v>97.799180000000007</v>
      </c>
      <c r="AX248">
        <v>93</v>
      </c>
      <c r="AY248">
        <v>100.5291</v>
      </c>
      <c r="AZ248">
        <v>99.090320000000006</v>
      </c>
      <c r="BA248">
        <v>100.3304</v>
      </c>
      <c r="BB248">
        <v>96.854659999999996</v>
      </c>
      <c r="BC248">
        <v>99.903840000000002</v>
      </c>
      <c r="BD248">
        <v>98.037540000000007</v>
      </c>
      <c r="BE248">
        <v>98.703149999999994</v>
      </c>
      <c r="BF248">
        <v>97.202070000000006</v>
      </c>
      <c r="BG248">
        <v>93.388869999999997</v>
      </c>
      <c r="BH248">
        <v>96.93732</v>
      </c>
      <c r="BI248">
        <v>94.247799999999998</v>
      </c>
      <c r="BJ248">
        <v>99.182400000000001</v>
      </c>
      <c r="BK248">
        <v>99.44</v>
      </c>
      <c r="BL248">
        <v>97.919049999999999</v>
      </c>
      <c r="BM248">
        <v>99.745850000000004</v>
      </c>
      <c r="BN248">
        <v>99.725880000000004</v>
      </c>
      <c r="BO248">
        <v>98.031980000000004</v>
      </c>
      <c r="BP248">
        <v>98.130840000000006</v>
      </c>
      <c r="BQ248">
        <v>100.54170000000001</v>
      </c>
      <c r="BR248">
        <v>94.028099999999995</v>
      </c>
      <c r="BS248">
        <v>97.536339999999996</v>
      </c>
      <c r="BT248">
        <v>99.780869999999993</v>
      </c>
      <c r="BU248">
        <v>96.676400000000001</v>
      </c>
      <c r="BV248">
        <v>91.251519999999999</v>
      </c>
      <c r="BW248">
        <v>102.0063</v>
      </c>
      <c r="BX248">
        <v>96.54862</v>
      </c>
      <c r="BY248">
        <v>98.947370000000006</v>
      </c>
      <c r="BZ248">
        <v>99.457700000000003</v>
      </c>
      <c r="CA248">
        <v>93.053740000000005</v>
      </c>
      <c r="CB248">
        <v>95.770210000000006</v>
      </c>
      <c r="CC248">
        <v>100.7246</v>
      </c>
      <c r="CD248">
        <v>96.285730000000001</v>
      </c>
      <c r="CE248">
        <v>97.292400000000001</v>
      </c>
      <c r="CF248">
        <v>99.363060000000004</v>
      </c>
      <c r="CG248">
        <v>98.276889999999995</v>
      </c>
      <c r="CH248">
        <v>102.9678</v>
      </c>
      <c r="CI248">
        <v>100.181</v>
      </c>
      <c r="CJ248">
        <v>98.169470000000004</v>
      </c>
      <c r="CK248">
        <v>96.613699999999994</v>
      </c>
      <c r="CL248">
        <v>97.82808</v>
      </c>
      <c r="CM248">
        <v>97.815529999999995</v>
      </c>
      <c r="CN248">
        <v>97.868279999999999</v>
      </c>
      <c r="CO248">
        <v>97.484279999999998</v>
      </c>
      <c r="CP248">
        <v>97.157520000000005</v>
      </c>
      <c r="CQ248">
        <v>99.782839999999993</v>
      </c>
      <c r="CR248">
        <v>97.829239999999999</v>
      </c>
      <c r="CS248">
        <v>99.857770000000002</v>
      </c>
      <c r="CT248">
        <v>100.3463</v>
      </c>
      <c r="CU248">
        <v>103.0501</v>
      </c>
      <c r="CV248">
        <v>99.154929999999993</v>
      </c>
      <c r="CW248">
        <v>95.490300000000005</v>
      </c>
      <c r="CX248">
        <v>93.050650000000005</v>
      </c>
      <c r="CY248">
        <v>98.000540000000001</v>
      </c>
      <c r="CZ248">
        <v>96.729789999999994</v>
      </c>
      <c r="DA248">
        <v>96.250309999999999</v>
      </c>
      <c r="DB248">
        <v>99.414609999999996</v>
      </c>
      <c r="DC248">
        <v>100.2176</v>
      </c>
      <c r="DD248">
        <v>100.32640000000001</v>
      </c>
      <c r="DE248">
        <v>95.496089999999995</v>
      </c>
      <c r="DF248">
        <v>100</v>
      </c>
      <c r="DG248">
        <v>93.278509999999997</v>
      </c>
      <c r="DH248">
        <v>95.825770000000006</v>
      </c>
      <c r="DI248">
        <v>98.980890000000002</v>
      </c>
      <c r="DJ248">
        <v>87.027709999999999</v>
      </c>
      <c r="DK248">
        <v>98.692149999999998</v>
      </c>
      <c r="DL248">
        <v>96.751739999999998</v>
      </c>
      <c r="DM248">
        <v>92.427030000000002</v>
      </c>
      <c r="DN248">
        <v>98.270129999999995</v>
      </c>
      <c r="DO248">
        <v>100.8884</v>
      </c>
      <c r="DP248">
        <v>99.449939999999998</v>
      </c>
      <c r="DQ248">
        <v>95.418499999999995</v>
      </c>
      <c r="DR248">
        <v>98.429519999999997</v>
      </c>
      <c r="DS248">
        <v>97.590360000000004</v>
      </c>
      <c r="DT248">
        <v>93.057699999999997</v>
      </c>
      <c r="DU248">
        <v>98.457890000000006</v>
      </c>
      <c r="DV248">
        <v>99.487160000000003</v>
      </c>
      <c r="DW248">
        <v>97.478070000000002</v>
      </c>
      <c r="DX248">
        <v>99.220269999999999</v>
      </c>
      <c r="DY248">
        <v>100.7543</v>
      </c>
      <c r="DZ248">
        <v>97.054699999999997</v>
      </c>
      <c r="EA248">
        <v>96.599050000000005</v>
      </c>
      <c r="EB248">
        <v>103.2718</v>
      </c>
      <c r="EC248">
        <v>96.829520000000002</v>
      </c>
      <c r="ED248">
        <v>97.118859999999998</v>
      </c>
      <c r="EE248">
        <v>94.063569999999999</v>
      </c>
      <c r="EF248">
        <v>91.686660000000003</v>
      </c>
      <c r="EG248">
        <v>96.818179999999998</v>
      </c>
      <c r="EH248">
        <v>98.261759999999995</v>
      </c>
      <c r="EI248">
        <v>98.367260000000002</v>
      </c>
      <c r="EJ248">
        <v>98.751779999999997</v>
      </c>
      <c r="EK248">
        <v>95.195809999999994</v>
      </c>
      <c r="EL248">
        <v>99.960179999999994</v>
      </c>
      <c r="EM248">
        <v>99.006960000000007</v>
      </c>
      <c r="EN248">
        <v>99.923900000000003</v>
      </c>
      <c r="EO248">
        <v>96.419240000000002</v>
      </c>
      <c r="EP248">
        <v>92.439310000000006</v>
      </c>
      <c r="EQ248">
        <v>97.123890000000003</v>
      </c>
      <c r="ER248">
        <v>99.598929999999996</v>
      </c>
      <c r="ES248">
        <v>101.3524</v>
      </c>
      <c r="ET248">
        <v>100.1268</v>
      </c>
      <c r="EU248">
        <v>97.639089999999996</v>
      </c>
      <c r="EV248">
        <v>102.0715</v>
      </c>
      <c r="EW248">
        <v>104.791</v>
      </c>
      <c r="EX248">
        <v>100.5994</v>
      </c>
      <c r="EY248">
        <v>98.486890000000002</v>
      </c>
      <c r="EZ248">
        <v>97.343299999999999</v>
      </c>
      <c r="FA248">
        <v>95.98948</v>
      </c>
      <c r="FB248">
        <v>99.624849999999995</v>
      </c>
      <c r="FC248">
        <v>97.435900000000004</v>
      </c>
      <c r="FD248">
        <v>96.754559999999998</v>
      </c>
      <c r="FE248">
        <v>93.853049999999996</v>
      </c>
      <c r="FF248">
        <v>99.398690000000002</v>
      </c>
      <c r="FG248">
        <v>96.1297</v>
      </c>
      <c r="FH248">
        <v>96.196629999999999</v>
      </c>
      <c r="FI248">
        <v>99.541269999999997</v>
      </c>
      <c r="FJ248">
        <v>98.539510000000007</v>
      </c>
      <c r="FK248">
        <v>87.087090000000003</v>
      </c>
      <c r="FL248">
        <v>95.112380000000002</v>
      </c>
      <c r="FM248">
        <v>98.682950000000005</v>
      </c>
      <c r="FN248">
        <v>102.8398</v>
      </c>
      <c r="FO248">
        <v>93.490070000000003</v>
      </c>
      <c r="FP248">
        <v>97.835499999999996</v>
      </c>
      <c r="FQ248">
        <v>94.943340000000006</v>
      </c>
    </row>
    <row r="249" spans="1:173">
      <c r="A249" t="s">
        <v>421</v>
      </c>
      <c r="B249">
        <v>102.6831</v>
      </c>
      <c r="C249">
        <v>95.094759999999994</v>
      </c>
      <c r="D249">
        <v>99.365210000000005</v>
      </c>
      <c r="E249">
        <v>94.502769999999998</v>
      </c>
      <c r="F249">
        <v>96.863389999999995</v>
      </c>
      <c r="G249">
        <v>97.386539999999997</v>
      </c>
      <c r="H249">
        <v>99.438829999999996</v>
      </c>
      <c r="I249">
        <v>96.574240000000003</v>
      </c>
      <c r="J249">
        <v>93.741709999999998</v>
      </c>
      <c r="K249">
        <v>99.038669999999996</v>
      </c>
      <c r="L249">
        <v>99.30556</v>
      </c>
      <c r="M249">
        <v>103.3066</v>
      </c>
      <c r="N249">
        <v>96.23518</v>
      </c>
      <c r="O249">
        <v>98.852540000000005</v>
      </c>
      <c r="P249">
        <v>98.116590000000002</v>
      </c>
      <c r="Q249">
        <v>99.469949999999997</v>
      </c>
      <c r="R249">
        <v>97.803349999999995</v>
      </c>
      <c r="S249">
        <v>97.158619999999999</v>
      </c>
      <c r="T249">
        <v>99.091220000000007</v>
      </c>
      <c r="U249">
        <v>98.745159999999998</v>
      </c>
      <c r="V249">
        <v>97.829099999999997</v>
      </c>
      <c r="W249">
        <v>97.048240000000007</v>
      </c>
      <c r="X249">
        <v>98.202299999999994</v>
      </c>
      <c r="Y249">
        <v>98.567340000000002</v>
      </c>
      <c r="Z249">
        <v>96.733940000000004</v>
      </c>
      <c r="AA249">
        <v>99.652479999999997</v>
      </c>
      <c r="AB249">
        <v>99.444400000000002</v>
      </c>
      <c r="AC249">
        <v>99.602090000000004</v>
      </c>
      <c r="AD249">
        <v>97.353080000000006</v>
      </c>
      <c r="AE249">
        <v>100.0993</v>
      </c>
      <c r="AF249">
        <v>128.44390000000001</v>
      </c>
      <c r="AG249">
        <v>100.571</v>
      </c>
      <c r="AH249">
        <v>99.493669999999995</v>
      </c>
      <c r="AI249">
        <v>99.122429999999994</v>
      </c>
      <c r="AJ249">
        <v>99.261309999999995</v>
      </c>
      <c r="AK249">
        <v>96.592039999999997</v>
      </c>
      <c r="AL249">
        <v>98.720619999999997</v>
      </c>
      <c r="AM249">
        <v>99.135140000000007</v>
      </c>
      <c r="AN249">
        <v>100</v>
      </c>
      <c r="AO249">
        <v>96.888369999999995</v>
      </c>
      <c r="AP249">
        <v>97.434070000000006</v>
      </c>
      <c r="AQ249">
        <v>98.050250000000005</v>
      </c>
      <c r="AR249">
        <v>99.563320000000004</v>
      </c>
      <c r="AS249">
        <v>96.413589999999999</v>
      </c>
      <c r="AT249">
        <v>96.813900000000004</v>
      </c>
      <c r="AU249">
        <v>97.414109999999994</v>
      </c>
      <c r="AV249">
        <v>96.61345</v>
      </c>
      <c r="AW249">
        <v>97.727760000000004</v>
      </c>
      <c r="AX249">
        <v>95.1</v>
      </c>
      <c r="AY249">
        <v>99.67107</v>
      </c>
      <c r="AZ249">
        <v>99.994129999999998</v>
      </c>
      <c r="BA249">
        <v>99.669600000000003</v>
      </c>
      <c r="BB249">
        <v>97.288499999999999</v>
      </c>
      <c r="BC249">
        <v>99.455070000000006</v>
      </c>
      <c r="BD249">
        <v>97.866889999999998</v>
      </c>
      <c r="BE249">
        <v>98.667850000000001</v>
      </c>
      <c r="BF249">
        <v>93.989639999999994</v>
      </c>
      <c r="BG249">
        <v>94.060739999999996</v>
      </c>
      <c r="BH249">
        <v>97.11927</v>
      </c>
      <c r="BI249">
        <v>94.860410000000002</v>
      </c>
      <c r="BJ249">
        <v>98.4529</v>
      </c>
      <c r="BK249">
        <v>99.62</v>
      </c>
      <c r="BL249">
        <v>98.231189999999998</v>
      </c>
      <c r="BM249">
        <v>100.2642</v>
      </c>
      <c r="BN249">
        <v>99.524519999999995</v>
      </c>
      <c r="BO249">
        <v>98.031980000000004</v>
      </c>
      <c r="BP249">
        <v>98.831779999999995</v>
      </c>
      <c r="BQ249">
        <v>99.891660000000002</v>
      </c>
      <c r="BR249">
        <v>94.203749999999999</v>
      </c>
      <c r="BS249">
        <v>98.838970000000003</v>
      </c>
      <c r="BT249">
        <v>99.558030000000002</v>
      </c>
      <c r="BU249">
        <v>97.1143</v>
      </c>
      <c r="BV249">
        <v>94.532200000000003</v>
      </c>
      <c r="BW249">
        <v>101.2672</v>
      </c>
      <c r="BX249">
        <v>96.708680000000001</v>
      </c>
      <c r="BY249">
        <v>100</v>
      </c>
      <c r="BZ249">
        <v>99.457700000000003</v>
      </c>
      <c r="CA249">
        <v>93.905640000000005</v>
      </c>
      <c r="CB249">
        <v>96.085409999999996</v>
      </c>
      <c r="CC249">
        <v>100.4141</v>
      </c>
      <c r="CD249">
        <v>96.574590000000001</v>
      </c>
      <c r="CE249">
        <v>97.559349999999995</v>
      </c>
      <c r="CF249">
        <v>98.025480000000002</v>
      </c>
      <c r="CG249">
        <v>99.731459999999998</v>
      </c>
      <c r="CH249">
        <v>102.4267</v>
      </c>
      <c r="CI249">
        <v>101.18689999999999</v>
      </c>
      <c r="CJ249">
        <v>98.518460000000005</v>
      </c>
      <c r="CK249">
        <v>96.970799999999997</v>
      </c>
      <c r="CL249">
        <v>98.626189999999994</v>
      </c>
      <c r="CM249">
        <v>98.422330000000002</v>
      </c>
      <c r="CN249">
        <v>99.459119999999999</v>
      </c>
      <c r="CO249">
        <v>98.506290000000007</v>
      </c>
      <c r="CP249">
        <v>97.604339999999993</v>
      </c>
      <c r="CQ249">
        <v>100.3599</v>
      </c>
      <c r="CR249">
        <v>98.328040000000001</v>
      </c>
      <c r="CS249">
        <v>99.085530000000006</v>
      </c>
      <c r="CT249">
        <v>99.452640000000002</v>
      </c>
      <c r="CU249">
        <v>102.3965</v>
      </c>
      <c r="CV249">
        <v>99.34272</v>
      </c>
      <c r="CW249">
        <v>94.939639999999997</v>
      </c>
      <c r="CX249">
        <v>93.325479999999999</v>
      </c>
      <c r="CY249">
        <v>97.551079999999999</v>
      </c>
      <c r="CZ249">
        <v>96.993189999999998</v>
      </c>
      <c r="DA249">
        <v>96.847700000000003</v>
      </c>
      <c r="DB249">
        <v>98.909970000000001</v>
      </c>
      <c r="DC249">
        <v>103.26439999999999</v>
      </c>
      <c r="DD249">
        <v>99.954980000000006</v>
      </c>
      <c r="DE249">
        <v>96.756399999999999</v>
      </c>
      <c r="DF249">
        <v>99.443209999999993</v>
      </c>
      <c r="DG249">
        <v>93.484110000000001</v>
      </c>
      <c r="DH249">
        <v>96.491230000000002</v>
      </c>
      <c r="DI249">
        <v>99.617829999999998</v>
      </c>
      <c r="DJ249">
        <v>86.051640000000006</v>
      </c>
      <c r="DK249">
        <v>98.792760000000001</v>
      </c>
      <c r="DL249">
        <v>97.563810000000004</v>
      </c>
      <c r="DM249">
        <v>94.337239999999994</v>
      </c>
      <c r="DN249">
        <v>97.670500000000004</v>
      </c>
      <c r="DO249">
        <v>99.822320000000005</v>
      </c>
      <c r="DP249">
        <v>98.899889999999999</v>
      </c>
      <c r="DQ249">
        <v>95.0578</v>
      </c>
      <c r="DR249">
        <v>98.734380000000002</v>
      </c>
      <c r="DS249">
        <v>98.138009999999994</v>
      </c>
      <c r="DT249">
        <v>94.461590000000001</v>
      </c>
      <c r="DU249">
        <v>98.932379999999995</v>
      </c>
      <c r="DV249">
        <v>99.672910000000002</v>
      </c>
      <c r="DW249">
        <v>97.697370000000006</v>
      </c>
      <c r="DX249">
        <v>99.350229999999996</v>
      </c>
      <c r="DY249">
        <v>100.2189</v>
      </c>
      <c r="DZ249">
        <v>96.914450000000002</v>
      </c>
      <c r="EA249">
        <v>97.174289999999999</v>
      </c>
      <c r="EB249">
        <v>102.99290000000001</v>
      </c>
      <c r="EC249">
        <v>96.761740000000003</v>
      </c>
      <c r="ED249">
        <v>97.730720000000005</v>
      </c>
      <c r="EE249">
        <v>96.923079999999999</v>
      </c>
      <c r="EF249">
        <v>94.701300000000003</v>
      </c>
      <c r="EG249">
        <v>97.386359999999996</v>
      </c>
      <c r="EH249">
        <v>98.773009999999999</v>
      </c>
      <c r="EI249">
        <v>99.208020000000005</v>
      </c>
      <c r="EJ249">
        <v>98.751779999999997</v>
      </c>
      <c r="EK249">
        <v>95.906229999999994</v>
      </c>
      <c r="EL249">
        <v>99.551969999999997</v>
      </c>
      <c r="EM249">
        <v>98.956029999999998</v>
      </c>
      <c r="EN249">
        <v>98.934550000000002</v>
      </c>
      <c r="EO249">
        <v>97.612579999999994</v>
      </c>
      <c r="EP249">
        <v>93.104709999999997</v>
      </c>
      <c r="EQ249">
        <v>97.345129999999997</v>
      </c>
      <c r="ER249">
        <v>99.598929999999996</v>
      </c>
      <c r="ES249">
        <v>100.4003</v>
      </c>
      <c r="ET249">
        <v>99.66977</v>
      </c>
      <c r="EU249">
        <v>97.904830000000004</v>
      </c>
      <c r="EV249">
        <v>101.72239999999999</v>
      </c>
      <c r="EW249">
        <v>107.4893</v>
      </c>
      <c r="EX249">
        <v>102.22969999999999</v>
      </c>
      <c r="EY249">
        <v>98.486890000000002</v>
      </c>
      <c r="EZ249">
        <v>97.633870000000002</v>
      </c>
      <c r="FA249">
        <v>95.923730000000006</v>
      </c>
      <c r="FB249">
        <v>99.718580000000003</v>
      </c>
      <c r="FC249">
        <v>97.435900000000004</v>
      </c>
      <c r="FD249">
        <v>97.363079999999997</v>
      </c>
      <c r="FE249">
        <v>94.088589999999996</v>
      </c>
      <c r="FF249">
        <v>99.591970000000003</v>
      </c>
      <c r="FG249">
        <v>96.695830000000001</v>
      </c>
      <c r="FH249">
        <v>97.139529999999993</v>
      </c>
      <c r="FI249">
        <v>99.383439999999993</v>
      </c>
      <c r="FJ249">
        <v>98.614789999999999</v>
      </c>
      <c r="FK249">
        <v>88.888890000000004</v>
      </c>
      <c r="FL249">
        <v>95.610200000000006</v>
      </c>
      <c r="FM249">
        <v>98.724059999999994</v>
      </c>
      <c r="FN249">
        <v>101.92700000000001</v>
      </c>
      <c r="FO249">
        <v>93.646140000000003</v>
      </c>
      <c r="FP249">
        <v>98.845600000000005</v>
      </c>
      <c r="FQ249">
        <v>95.419479999999993</v>
      </c>
    </row>
    <row r="250" spans="1:173">
      <c r="A250" t="s">
        <v>422</v>
      </c>
      <c r="B250">
        <v>103.89109999999999</v>
      </c>
      <c r="C250">
        <v>95.652169999999998</v>
      </c>
      <c r="D250">
        <v>99.851879999999994</v>
      </c>
      <c r="E250">
        <v>94.123819999999995</v>
      </c>
      <c r="F250">
        <v>97.43956</v>
      </c>
      <c r="G250">
        <v>98.083460000000002</v>
      </c>
      <c r="H250">
        <v>99.775530000000003</v>
      </c>
      <c r="I250">
        <v>96.670590000000004</v>
      </c>
      <c r="J250">
        <v>94.494060000000005</v>
      </c>
      <c r="K250">
        <v>99.344549999999998</v>
      </c>
      <c r="L250">
        <v>100</v>
      </c>
      <c r="M250">
        <v>102.9058</v>
      </c>
      <c r="N250">
        <v>97.573319999999995</v>
      </c>
      <c r="O250">
        <v>98.697959999999995</v>
      </c>
      <c r="P250">
        <v>98.026910000000001</v>
      </c>
      <c r="Q250">
        <v>99.669970000000006</v>
      </c>
      <c r="R250">
        <v>97.594139999999996</v>
      </c>
      <c r="S250">
        <v>96.971270000000004</v>
      </c>
      <c r="T250">
        <v>99.360479999999995</v>
      </c>
      <c r="U250">
        <v>99.363990000000001</v>
      </c>
      <c r="V250">
        <v>97.975800000000007</v>
      </c>
      <c r="W250">
        <v>99.136070000000004</v>
      </c>
      <c r="X250">
        <v>98.501909999999995</v>
      </c>
      <c r="Y250">
        <v>98.997129999999999</v>
      </c>
      <c r="Z250">
        <v>96.77064</v>
      </c>
      <c r="AA250">
        <v>99.652479999999997</v>
      </c>
      <c r="AB250">
        <v>99.554460000000006</v>
      </c>
      <c r="AC250">
        <v>99.142150000000001</v>
      </c>
      <c r="AD250">
        <v>97.842820000000003</v>
      </c>
      <c r="AE250">
        <v>99.702089999999998</v>
      </c>
      <c r="AF250">
        <v>128.148</v>
      </c>
      <c r="AG250">
        <v>101.4682</v>
      </c>
      <c r="AH250">
        <v>99.542360000000002</v>
      </c>
      <c r="AI250">
        <v>99.267269999999996</v>
      </c>
      <c r="AJ250">
        <v>99.907660000000007</v>
      </c>
      <c r="AK250">
        <v>97.226370000000003</v>
      </c>
      <c r="AL250">
        <v>98.887039999999999</v>
      </c>
      <c r="AM250">
        <v>98.91892</v>
      </c>
      <c r="AN250">
        <v>100.202</v>
      </c>
      <c r="AO250">
        <v>97.340010000000007</v>
      </c>
      <c r="AP250">
        <v>98.146829999999994</v>
      </c>
      <c r="AQ250">
        <v>98.474469999999997</v>
      </c>
      <c r="AR250">
        <v>99.781660000000002</v>
      </c>
      <c r="AS250">
        <v>97.24203</v>
      </c>
      <c r="AT250">
        <v>98.696600000000004</v>
      </c>
      <c r="AU250">
        <v>97.882090000000005</v>
      </c>
      <c r="AV250">
        <v>96.529929999999993</v>
      </c>
      <c r="AW250">
        <v>97.437330000000003</v>
      </c>
      <c r="AX250">
        <v>97.4</v>
      </c>
      <c r="AY250">
        <v>100.01949999999999</v>
      </c>
      <c r="AZ250">
        <v>99.976519999999994</v>
      </c>
      <c r="BA250">
        <v>100</v>
      </c>
      <c r="BB250">
        <v>99.674620000000004</v>
      </c>
      <c r="BC250">
        <v>99.967950000000002</v>
      </c>
      <c r="BD250">
        <v>98.720140000000001</v>
      </c>
      <c r="BE250">
        <v>99.110759999999999</v>
      </c>
      <c r="BF250">
        <v>93.989639999999994</v>
      </c>
      <c r="BG250">
        <v>95.40446</v>
      </c>
      <c r="BH250">
        <v>97.372770000000003</v>
      </c>
      <c r="BI250">
        <v>95.477000000000004</v>
      </c>
      <c r="BJ250">
        <v>97.728350000000006</v>
      </c>
      <c r="BK250">
        <v>99.86</v>
      </c>
      <c r="BL250">
        <v>98.304029999999997</v>
      </c>
      <c r="BM250">
        <v>101.5231</v>
      </c>
      <c r="BN250">
        <v>99.758290000000002</v>
      </c>
      <c r="BO250">
        <v>96.432959999999994</v>
      </c>
      <c r="BP250">
        <v>98.925229999999999</v>
      </c>
      <c r="BQ250">
        <v>99.783320000000003</v>
      </c>
      <c r="BR250">
        <v>94.789230000000003</v>
      </c>
      <c r="BS250">
        <v>98.546350000000004</v>
      </c>
      <c r="BT250">
        <v>99.802369999999996</v>
      </c>
      <c r="BU250">
        <v>97.653270000000006</v>
      </c>
      <c r="BV250">
        <v>95.382750000000001</v>
      </c>
      <c r="BW250">
        <v>101.5839</v>
      </c>
      <c r="BX250">
        <v>97.208879999999994</v>
      </c>
      <c r="BY250">
        <v>100.4785</v>
      </c>
      <c r="BZ250">
        <v>99.783079999999998</v>
      </c>
      <c r="CA250">
        <v>94.298820000000006</v>
      </c>
      <c r="CB250">
        <v>98.19014</v>
      </c>
      <c r="CC250">
        <v>100.7246</v>
      </c>
      <c r="CD250">
        <v>96.767740000000003</v>
      </c>
      <c r="CE250">
        <v>98.140910000000005</v>
      </c>
      <c r="CF250">
        <v>97.006370000000004</v>
      </c>
      <c r="CG250">
        <v>100.44759999999999</v>
      </c>
      <c r="CH250">
        <v>103.2329</v>
      </c>
      <c r="CI250">
        <v>102.12569999999999</v>
      </c>
      <c r="CJ250">
        <v>98.867450000000005</v>
      </c>
      <c r="CK250">
        <v>97.296000000000006</v>
      </c>
      <c r="CL250">
        <v>98.691609999999997</v>
      </c>
      <c r="CM250">
        <v>98.786410000000004</v>
      </c>
      <c r="CN250">
        <v>101.4699</v>
      </c>
      <c r="CO250">
        <v>98.584909999999994</v>
      </c>
      <c r="CP250">
        <v>97.347660000000005</v>
      </c>
      <c r="CQ250">
        <v>101.39870000000001</v>
      </c>
      <c r="CR250">
        <v>98.577439999999996</v>
      </c>
      <c r="CS250">
        <v>98.884289999999993</v>
      </c>
      <c r="CT250">
        <v>100.75960000000001</v>
      </c>
      <c r="CU250">
        <v>101.4161</v>
      </c>
      <c r="CV250">
        <v>100.8451</v>
      </c>
      <c r="CW250">
        <v>93.926490000000001</v>
      </c>
      <c r="CX250">
        <v>94.03219</v>
      </c>
      <c r="CY250">
        <v>98.775769999999994</v>
      </c>
      <c r="CZ250">
        <v>97.225300000000004</v>
      </c>
      <c r="DA250">
        <v>97.292460000000005</v>
      </c>
      <c r="DB250">
        <v>98.566810000000004</v>
      </c>
      <c r="DC250">
        <v>103.3732</v>
      </c>
      <c r="DD250">
        <v>99.943719999999999</v>
      </c>
      <c r="DE250">
        <v>98.323149999999998</v>
      </c>
      <c r="DF250">
        <v>100.5568</v>
      </c>
      <c r="DG250">
        <v>93.215249999999997</v>
      </c>
      <c r="DH250">
        <v>97.035690000000002</v>
      </c>
      <c r="DI250">
        <v>99.235669999999999</v>
      </c>
      <c r="DJ250">
        <v>84.099500000000006</v>
      </c>
      <c r="DK250">
        <v>98.893360000000001</v>
      </c>
      <c r="DL250">
        <v>98.375870000000006</v>
      </c>
      <c r="DM250">
        <v>95.403859999999995</v>
      </c>
      <c r="DN250">
        <v>97.967079999999996</v>
      </c>
      <c r="DO250">
        <v>100.09990000000001</v>
      </c>
      <c r="DP250">
        <v>98.679869999999994</v>
      </c>
      <c r="DQ250">
        <v>101.13200000000001</v>
      </c>
      <c r="DR250">
        <v>98.719120000000004</v>
      </c>
      <c r="DS250">
        <v>98.138009999999994</v>
      </c>
      <c r="DT250">
        <v>96.174019999999999</v>
      </c>
      <c r="DU250">
        <v>99.288259999999994</v>
      </c>
      <c r="DV250">
        <v>99.466139999999996</v>
      </c>
      <c r="DW250">
        <v>97.916669999999996</v>
      </c>
      <c r="DX250">
        <v>98.960359999999994</v>
      </c>
      <c r="DY250">
        <v>99.928470000000004</v>
      </c>
      <c r="DZ250">
        <v>97.896209999999996</v>
      </c>
      <c r="EA250">
        <v>98.254109999999997</v>
      </c>
      <c r="EB250">
        <v>102.1347</v>
      </c>
      <c r="EC250">
        <v>96.5779</v>
      </c>
      <c r="ED250">
        <v>97.730720000000005</v>
      </c>
      <c r="EE250">
        <v>97.107550000000003</v>
      </c>
      <c r="EF250">
        <v>95.702190000000002</v>
      </c>
      <c r="EG250">
        <v>97.727270000000004</v>
      </c>
      <c r="EH250">
        <v>100</v>
      </c>
      <c r="EI250">
        <v>99.563360000000003</v>
      </c>
      <c r="EJ250">
        <v>98.414519999999996</v>
      </c>
      <c r="EK250">
        <v>96.243669999999995</v>
      </c>
      <c r="EL250">
        <v>99.362799999999993</v>
      </c>
      <c r="EM250">
        <v>98.879649999999998</v>
      </c>
      <c r="EN250">
        <v>98.858450000000005</v>
      </c>
      <c r="EO250">
        <v>98.169629999999998</v>
      </c>
      <c r="EP250">
        <v>93.645799999999994</v>
      </c>
      <c r="EQ250">
        <v>98.672569999999993</v>
      </c>
      <c r="ER250">
        <v>99.465239999999994</v>
      </c>
      <c r="ES250">
        <v>100.45440000000001</v>
      </c>
      <c r="ET250">
        <v>99.876580000000004</v>
      </c>
      <c r="EU250">
        <v>99.513599999999997</v>
      </c>
      <c r="EV250">
        <v>100.456</v>
      </c>
      <c r="EW250">
        <v>107.24769999999999</v>
      </c>
      <c r="EX250">
        <v>102.06950000000001</v>
      </c>
      <c r="EY250">
        <v>98.901589999999999</v>
      </c>
      <c r="EZ250">
        <v>98.515979999999999</v>
      </c>
      <c r="FA250">
        <v>95.98948</v>
      </c>
      <c r="FB250">
        <v>101.1614</v>
      </c>
      <c r="FC250">
        <v>97.720799999999997</v>
      </c>
      <c r="FD250">
        <v>97.667339999999996</v>
      </c>
      <c r="FE250">
        <v>93.807090000000002</v>
      </c>
      <c r="FF250">
        <v>101.3959</v>
      </c>
      <c r="FG250">
        <v>98.661860000000004</v>
      </c>
      <c r="FH250">
        <v>98.336690000000004</v>
      </c>
      <c r="FI250">
        <v>99.606340000000003</v>
      </c>
      <c r="FJ250">
        <v>98.983649999999997</v>
      </c>
      <c r="FK250">
        <v>90.870869999999996</v>
      </c>
      <c r="FL250">
        <v>95.836479999999995</v>
      </c>
      <c r="FM250">
        <v>99.023989999999998</v>
      </c>
      <c r="FN250">
        <v>100.81140000000001</v>
      </c>
      <c r="FO250">
        <v>95.172579999999996</v>
      </c>
      <c r="FP250">
        <v>98.989900000000006</v>
      </c>
      <c r="FQ250">
        <v>96.466999999999999</v>
      </c>
    </row>
    <row r="251" spans="1:173">
      <c r="A251" t="s">
        <v>423</v>
      </c>
      <c r="B251">
        <v>105.0356</v>
      </c>
      <c r="C251">
        <v>96.432550000000006</v>
      </c>
      <c r="D251">
        <v>100.45489999999999</v>
      </c>
      <c r="E251">
        <v>94.78313</v>
      </c>
      <c r="F251">
        <v>97.928460000000001</v>
      </c>
      <c r="G251">
        <v>99.120549999999994</v>
      </c>
      <c r="H251">
        <v>99.887770000000003</v>
      </c>
      <c r="I251">
        <v>97.057249999999996</v>
      </c>
      <c r="J251">
        <v>99.011269999999996</v>
      </c>
      <c r="K251">
        <v>99.082369999999997</v>
      </c>
      <c r="L251">
        <v>100.0992</v>
      </c>
      <c r="M251">
        <v>101.6032</v>
      </c>
      <c r="N251">
        <v>98.835189999999997</v>
      </c>
      <c r="O251">
        <v>98.666510000000002</v>
      </c>
      <c r="P251">
        <v>99.139009999999999</v>
      </c>
      <c r="Q251">
        <v>99.769980000000004</v>
      </c>
      <c r="R251">
        <v>97.698740000000001</v>
      </c>
      <c r="S251">
        <v>97.262699999999995</v>
      </c>
      <c r="T251">
        <v>99.528779999999998</v>
      </c>
      <c r="U251">
        <v>99.467129999999997</v>
      </c>
      <c r="V251">
        <v>98.210980000000006</v>
      </c>
      <c r="W251">
        <v>99.784019999999998</v>
      </c>
      <c r="X251">
        <v>98.80153</v>
      </c>
      <c r="Y251">
        <v>99.283670000000001</v>
      </c>
      <c r="Z251">
        <v>98.201830000000001</v>
      </c>
      <c r="AA251">
        <v>99.652479999999997</v>
      </c>
      <c r="AB251">
        <v>99.541830000000004</v>
      </c>
      <c r="AC251">
        <v>100.2718</v>
      </c>
      <c r="AD251">
        <v>98.227609999999999</v>
      </c>
      <c r="AE251">
        <v>99.503479999999996</v>
      </c>
      <c r="AF251">
        <v>127.85209999999999</v>
      </c>
      <c r="AG251">
        <v>100.81570000000001</v>
      </c>
      <c r="AH251">
        <v>99.435249999999996</v>
      </c>
      <c r="AI251">
        <v>99.412120000000002</v>
      </c>
      <c r="AJ251">
        <v>100.18470000000001</v>
      </c>
      <c r="AK251">
        <v>97.338310000000007</v>
      </c>
      <c r="AL251">
        <v>99.87518</v>
      </c>
      <c r="AM251">
        <v>98.594589999999997</v>
      </c>
      <c r="AN251">
        <v>99.898989999999998</v>
      </c>
      <c r="AO251">
        <v>97.800229999999999</v>
      </c>
      <c r="AP251">
        <v>99.002139999999997</v>
      </c>
      <c r="AQ251">
        <v>98.604990000000001</v>
      </c>
      <c r="AR251">
        <v>100</v>
      </c>
      <c r="AS251">
        <v>97.346900000000005</v>
      </c>
      <c r="AT251">
        <v>100.1448</v>
      </c>
      <c r="AU251">
        <v>98.31429</v>
      </c>
      <c r="AV251">
        <v>96.689030000000002</v>
      </c>
      <c r="AW251">
        <v>98.046750000000003</v>
      </c>
      <c r="AX251">
        <v>99</v>
      </c>
      <c r="AY251">
        <v>99.782520000000005</v>
      </c>
      <c r="AZ251">
        <v>99.776979999999995</v>
      </c>
      <c r="BA251">
        <v>100.1101</v>
      </c>
      <c r="BB251">
        <v>100.10850000000001</v>
      </c>
      <c r="BC251">
        <v>99.722189999999998</v>
      </c>
      <c r="BD251">
        <v>98.890780000000007</v>
      </c>
      <c r="BE251">
        <v>99.151750000000007</v>
      </c>
      <c r="BF251">
        <v>96.683940000000007</v>
      </c>
      <c r="BG251">
        <v>96.533190000000005</v>
      </c>
      <c r="BH251">
        <v>97.85324</v>
      </c>
      <c r="BI251">
        <v>96.0976</v>
      </c>
      <c r="BJ251">
        <v>99.578329999999994</v>
      </c>
      <c r="BK251">
        <v>99.96</v>
      </c>
      <c r="BL251">
        <v>98.907499999999999</v>
      </c>
      <c r="BM251">
        <v>101.8193</v>
      </c>
      <c r="BN251">
        <v>99.770650000000003</v>
      </c>
      <c r="BO251">
        <v>97.047970000000007</v>
      </c>
      <c r="BP251">
        <v>99.018690000000007</v>
      </c>
      <c r="BQ251">
        <v>99.566630000000004</v>
      </c>
      <c r="BR251">
        <v>95.374709999999993</v>
      </c>
      <c r="BS251">
        <v>98.395319999999998</v>
      </c>
      <c r="BT251">
        <v>99.801460000000006</v>
      </c>
      <c r="BU251">
        <v>98.675049999999999</v>
      </c>
      <c r="BV251">
        <v>96.111789999999999</v>
      </c>
      <c r="BW251">
        <v>101.2672</v>
      </c>
      <c r="BX251">
        <v>97.989199999999997</v>
      </c>
      <c r="BY251">
        <v>100.1914</v>
      </c>
      <c r="BZ251">
        <v>99.457700000000003</v>
      </c>
      <c r="CA251">
        <v>95.871560000000002</v>
      </c>
      <c r="CB251">
        <v>98.729029999999995</v>
      </c>
      <c r="CC251">
        <v>100.7246</v>
      </c>
      <c r="CD251">
        <v>97.154809999999998</v>
      </c>
      <c r="CE251">
        <v>98.598529999999997</v>
      </c>
      <c r="CF251">
        <v>97.133759999999995</v>
      </c>
      <c r="CG251">
        <v>100.9772</v>
      </c>
      <c r="CH251">
        <v>99.394859999999994</v>
      </c>
      <c r="CI251">
        <v>101.3135</v>
      </c>
      <c r="CJ251">
        <v>98.955250000000007</v>
      </c>
      <c r="CK251">
        <v>97.751450000000006</v>
      </c>
      <c r="CL251">
        <v>98.887870000000007</v>
      </c>
      <c r="CM251">
        <v>98.907769999999999</v>
      </c>
      <c r="CN251">
        <v>101.00539999999999</v>
      </c>
      <c r="CO251">
        <v>98.663520000000005</v>
      </c>
      <c r="CP251">
        <v>97.404700000000005</v>
      </c>
      <c r="CQ251">
        <v>102.2625</v>
      </c>
      <c r="CR251">
        <v>98.893720000000002</v>
      </c>
      <c r="CS251">
        <v>99.488110000000006</v>
      </c>
      <c r="CT251">
        <v>100.64790000000001</v>
      </c>
      <c r="CU251">
        <v>101.08929999999999</v>
      </c>
      <c r="CV251">
        <v>103.0986</v>
      </c>
      <c r="CW251">
        <v>94.467650000000006</v>
      </c>
      <c r="CX251">
        <v>95.445620000000005</v>
      </c>
      <c r="CY251">
        <v>98.970699999999994</v>
      </c>
      <c r="CZ251">
        <v>97.712950000000006</v>
      </c>
      <c r="DA251">
        <v>97.747960000000006</v>
      </c>
      <c r="DB251">
        <v>98.465890000000002</v>
      </c>
      <c r="DC251">
        <v>103.15560000000001</v>
      </c>
      <c r="DD251">
        <v>100.40519999999999</v>
      </c>
      <c r="DE251">
        <v>99.597049999999996</v>
      </c>
      <c r="DF251">
        <v>100.2227</v>
      </c>
      <c r="DG251">
        <v>93.832040000000006</v>
      </c>
      <c r="DH251">
        <v>97.701149999999998</v>
      </c>
      <c r="DI251">
        <v>99.617829999999998</v>
      </c>
      <c r="DJ251">
        <v>88.53904</v>
      </c>
      <c r="DK251">
        <v>99.195170000000005</v>
      </c>
      <c r="DL251">
        <v>98.375870000000006</v>
      </c>
      <c r="DM251">
        <v>95.878990000000002</v>
      </c>
      <c r="DN251">
        <v>98.305779999999999</v>
      </c>
      <c r="DO251">
        <v>100.633</v>
      </c>
      <c r="DP251">
        <v>99.449939999999998</v>
      </c>
      <c r="DQ251">
        <v>101.84950000000001</v>
      </c>
      <c r="DR251">
        <v>99.044319999999999</v>
      </c>
      <c r="DS251">
        <v>98.576120000000003</v>
      </c>
      <c r="DT251">
        <v>96.336010000000002</v>
      </c>
      <c r="DU251">
        <v>98.695139999999995</v>
      </c>
      <c r="DV251">
        <v>99.379390000000001</v>
      </c>
      <c r="DW251">
        <v>98.026319999999998</v>
      </c>
      <c r="DX251">
        <v>98.960359999999994</v>
      </c>
      <c r="DY251">
        <v>100.12139999999999</v>
      </c>
      <c r="DZ251">
        <v>98.176720000000003</v>
      </c>
      <c r="EA251">
        <v>98.788979999999995</v>
      </c>
      <c r="EB251">
        <v>100.96550000000001</v>
      </c>
      <c r="EC251">
        <v>96.954819999999998</v>
      </c>
      <c r="ED251">
        <v>97.701390000000004</v>
      </c>
      <c r="EE251">
        <v>98.958979999999997</v>
      </c>
      <c r="EF251">
        <v>96.413700000000006</v>
      </c>
      <c r="EG251">
        <v>98.409090000000006</v>
      </c>
      <c r="EH251">
        <v>100.2045</v>
      </c>
      <c r="EI251">
        <v>99.213819999999998</v>
      </c>
      <c r="EJ251">
        <v>98.539559999999994</v>
      </c>
      <c r="EK251">
        <v>96.581119999999999</v>
      </c>
      <c r="EL251">
        <v>99.293109999999999</v>
      </c>
      <c r="EM251">
        <v>98.879649999999998</v>
      </c>
      <c r="EN251">
        <v>99.162859999999995</v>
      </c>
      <c r="EO251">
        <v>98.672359999999998</v>
      </c>
      <c r="EP251">
        <v>94.472070000000002</v>
      </c>
      <c r="EQ251">
        <v>100</v>
      </c>
      <c r="ER251">
        <v>99.465239999999994</v>
      </c>
      <c r="ES251">
        <v>100.2705</v>
      </c>
      <c r="ET251">
        <v>100.18680000000001</v>
      </c>
      <c r="EU251">
        <v>99.548370000000006</v>
      </c>
      <c r="EV251">
        <v>99.965329999999994</v>
      </c>
      <c r="EW251">
        <v>107.5699</v>
      </c>
      <c r="EX251">
        <v>100.2158</v>
      </c>
      <c r="EY251">
        <v>99.114549999999994</v>
      </c>
      <c r="EZ251">
        <v>98.910340000000005</v>
      </c>
      <c r="FA251">
        <v>96.449700000000007</v>
      </c>
      <c r="FB251">
        <v>102.6103</v>
      </c>
      <c r="FC251">
        <v>99.715100000000007</v>
      </c>
      <c r="FD251">
        <v>98.174440000000004</v>
      </c>
      <c r="FE251">
        <v>94.174760000000006</v>
      </c>
      <c r="FF251">
        <v>100.71939999999999</v>
      </c>
      <c r="FG251">
        <v>101.0808</v>
      </c>
      <c r="FH251">
        <v>98.569760000000002</v>
      </c>
      <c r="FI251">
        <v>99.66865</v>
      </c>
      <c r="FJ251">
        <v>99.066460000000006</v>
      </c>
      <c r="FK251">
        <v>93.153149999999997</v>
      </c>
      <c r="FL251">
        <v>96.424800000000005</v>
      </c>
      <c r="FM251">
        <v>99.172340000000005</v>
      </c>
      <c r="FN251">
        <v>100.2028</v>
      </c>
      <c r="FO251">
        <v>96.547460000000001</v>
      </c>
      <c r="FP251">
        <v>99.567099999999996</v>
      </c>
      <c r="FQ251">
        <v>96.56223</v>
      </c>
    </row>
    <row r="252" spans="1:173">
      <c r="A252" t="s">
        <v>424</v>
      </c>
      <c r="B252">
        <v>104.1455</v>
      </c>
      <c r="C252">
        <v>97.10145</v>
      </c>
      <c r="D252">
        <v>100.34910000000001</v>
      </c>
      <c r="E252">
        <v>95.256810000000002</v>
      </c>
      <c r="F252">
        <v>98.098849999999999</v>
      </c>
      <c r="G252">
        <v>99.933629999999994</v>
      </c>
      <c r="H252">
        <v>99.887770000000003</v>
      </c>
      <c r="I252">
        <v>97.445800000000006</v>
      </c>
      <c r="J252">
        <v>98.143020000000007</v>
      </c>
      <c r="K252">
        <v>99.126069999999999</v>
      </c>
      <c r="L252">
        <v>100.19840000000001</v>
      </c>
      <c r="M252">
        <v>101.9038</v>
      </c>
      <c r="N252">
        <v>100.43680000000001</v>
      </c>
      <c r="O252">
        <v>98.797259999999994</v>
      </c>
      <c r="P252">
        <v>99.103139999999996</v>
      </c>
      <c r="Q252">
        <v>99.909989999999993</v>
      </c>
      <c r="R252">
        <v>98.326359999999994</v>
      </c>
      <c r="S252">
        <v>97.647790000000001</v>
      </c>
      <c r="T252">
        <v>99.697069999999997</v>
      </c>
      <c r="U252">
        <v>99.785139999999998</v>
      </c>
      <c r="V252">
        <v>98.485960000000006</v>
      </c>
      <c r="W252">
        <v>99.784019999999998</v>
      </c>
      <c r="X252">
        <v>99.101150000000004</v>
      </c>
      <c r="Y252">
        <v>99.283670000000001</v>
      </c>
      <c r="Z252">
        <v>98.165139999999994</v>
      </c>
      <c r="AA252">
        <v>99.565600000000003</v>
      </c>
      <c r="AB252">
        <v>100.1605</v>
      </c>
      <c r="AC252">
        <v>100.2619</v>
      </c>
      <c r="AD252">
        <v>98.134330000000006</v>
      </c>
      <c r="AE252">
        <v>98.808340000000001</v>
      </c>
      <c r="AF252">
        <v>127.5562</v>
      </c>
      <c r="AG252">
        <v>99.102770000000007</v>
      </c>
      <c r="AH252">
        <v>99.298929999999999</v>
      </c>
      <c r="AI252">
        <v>99.556960000000004</v>
      </c>
      <c r="AJ252">
        <v>99.353650000000002</v>
      </c>
      <c r="AK252">
        <v>97.562190000000001</v>
      </c>
      <c r="AL252">
        <v>101.1546</v>
      </c>
      <c r="AM252">
        <v>98.486490000000003</v>
      </c>
      <c r="AN252">
        <v>99.898989999999998</v>
      </c>
      <c r="AO252">
        <v>98.112139999999997</v>
      </c>
      <c r="AP252">
        <v>99.85745</v>
      </c>
      <c r="AQ252">
        <v>98.947630000000004</v>
      </c>
      <c r="AR252">
        <v>100</v>
      </c>
      <c r="AS252">
        <v>97.56711</v>
      </c>
      <c r="AT252">
        <v>100.28959999999999</v>
      </c>
      <c r="AU252">
        <v>98.286469999999994</v>
      </c>
      <c r="AV252">
        <v>97.373990000000006</v>
      </c>
      <c r="AW252">
        <v>98.278859999999995</v>
      </c>
      <c r="AX252">
        <v>100.3</v>
      </c>
      <c r="AY252">
        <v>100.4945</v>
      </c>
      <c r="AZ252">
        <v>99.647869999999998</v>
      </c>
      <c r="BA252">
        <v>99.669600000000003</v>
      </c>
      <c r="BB252">
        <v>100</v>
      </c>
      <c r="BC252">
        <v>99.818359999999998</v>
      </c>
      <c r="BD252">
        <v>100</v>
      </c>
      <c r="BE252">
        <v>99.324820000000003</v>
      </c>
      <c r="BF252">
        <v>98.860100000000003</v>
      </c>
      <c r="BG252">
        <v>97.446920000000006</v>
      </c>
      <c r="BH252">
        <v>98.046940000000006</v>
      </c>
      <c r="BI252">
        <v>96.722229999999996</v>
      </c>
      <c r="BJ252">
        <v>100.0802</v>
      </c>
      <c r="BK252">
        <v>99.53</v>
      </c>
      <c r="BL252">
        <v>98.720219999999998</v>
      </c>
      <c r="BM252">
        <v>100.9307</v>
      </c>
      <c r="BN252">
        <v>99.820859999999996</v>
      </c>
      <c r="BO252">
        <v>99.507999999999996</v>
      </c>
      <c r="BP252">
        <v>99.252340000000004</v>
      </c>
      <c r="BQ252">
        <v>99.674970000000002</v>
      </c>
      <c r="BR252">
        <v>95.725999999999999</v>
      </c>
      <c r="BS252">
        <v>98.395319999999998</v>
      </c>
      <c r="BT252">
        <v>99.829819999999998</v>
      </c>
      <c r="BU252">
        <v>98.865930000000006</v>
      </c>
      <c r="BV252">
        <v>97.083839999999995</v>
      </c>
      <c r="BW252">
        <v>101.056</v>
      </c>
      <c r="BX252">
        <v>99.084630000000004</v>
      </c>
      <c r="BY252">
        <v>100.3828</v>
      </c>
      <c r="BZ252">
        <v>99.566159999999996</v>
      </c>
      <c r="CA252">
        <v>96.657929999999993</v>
      </c>
      <c r="CB252">
        <v>97.956280000000007</v>
      </c>
      <c r="CC252">
        <v>100.31059999999999</v>
      </c>
      <c r="CD252">
        <v>97.543430000000001</v>
      </c>
      <c r="CE252">
        <v>98.846410000000006</v>
      </c>
      <c r="CF252">
        <v>97.261150000000001</v>
      </c>
      <c r="CG252">
        <v>100.7012</v>
      </c>
      <c r="CH252">
        <v>98.930239999999998</v>
      </c>
      <c r="CI252">
        <v>100.7473</v>
      </c>
      <c r="CJ252">
        <v>98.692959999999999</v>
      </c>
      <c r="CK252">
        <v>98.123829999999998</v>
      </c>
      <c r="CL252">
        <v>99.110299999999995</v>
      </c>
      <c r="CM252">
        <v>100</v>
      </c>
      <c r="CN252">
        <v>98.994590000000002</v>
      </c>
      <c r="CO252">
        <v>100.8648</v>
      </c>
      <c r="CP252">
        <v>96.872330000000005</v>
      </c>
      <c r="CQ252">
        <v>102.2397</v>
      </c>
      <c r="CR252">
        <v>99.148690000000002</v>
      </c>
      <c r="CS252">
        <v>99.049670000000006</v>
      </c>
      <c r="CT252">
        <v>100.5585</v>
      </c>
      <c r="CU252">
        <v>100.9804</v>
      </c>
      <c r="CV252">
        <v>101.8779</v>
      </c>
      <c r="CW252">
        <v>95.860569999999996</v>
      </c>
      <c r="CX252">
        <v>96.54495</v>
      </c>
      <c r="CY252">
        <v>98.530889999999999</v>
      </c>
      <c r="CZ252">
        <v>98.008600000000001</v>
      </c>
      <c r="DA252">
        <v>98.063789999999997</v>
      </c>
      <c r="DB252">
        <v>98.07226</v>
      </c>
      <c r="DC252">
        <v>102.3939</v>
      </c>
      <c r="DD252">
        <v>101.15940000000001</v>
      </c>
      <c r="DE252">
        <v>100.1983</v>
      </c>
      <c r="DF252">
        <v>100.2227</v>
      </c>
      <c r="DG252">
        <v>94.353949999999998</v>
      </c>
      <c r="DH252">
        <v>98.366609999999994</v>
      </c>
      <c r="DI252">
        <v>99.108279999999993</v>
      </c>
      <c r="DJ252">
        <v>89.074309999999997</v>
      </c>
      <c r="DK252">
        <v>99.295770000000005</v>
      </c>
      <c r="DL252">
        <v>98.607889999999998</v>
      </c>
      <c r="DM252">
        <v>96.334720000000004</v>
      </c>
      <c r="DN252">
        <v>98.688969999999998</v>
      </c>
      <c r="DO252">
        <v>100.7218</v>
      </c>
      <c r="DP252">
        <v>99.229920000000007</v>
      </c>
      <c r="DQ252">
        <v>101.8789</v>
      </c>
      <c r="DR252">
        <v>99.609589999999997</v>
      </c>
      <c r="DS252">
        <v>98.685649999999995</v>
      </c>
      <c r="DT252">
        <v>96.914529999999999</v>
      </c>
      <c r="DU252">
        <v>98.932379999999995</v>
      </c>
      <c r="DV252">
        <v>99.501300000000001</v>
      </c>
      <c r="DW252">
        <v>98.574560000000005</v>
      </c>
      <c r="DX252">
        <v>99.090320000000006</v>
      </c>
      <c r="DY252">
        <v>100.1777</v>
      </c>
      <c r="DZ252">
        <v>99.018230000000003</v>
      </c>
      <c r="EA252">
        <v>98.738519999999994</v>
      </c>
      <c r="EB252">
        <v>100.9118</v>
      </c>
      <c r="EC252">
        <v>97.381039999999999</v>
      </c>
      <c r="ED252">
        <v>97.701390000000004</v>
      </c>
      <c r="EE252">
        <v>101.0583</v>
      </c>
      <c r="EF252">
        <v>97.362219999999994</v>
      </c>
      <c r="EG252">
        <v>98.977270000000004</v>
      </c>
      <c r="EH252">
        <v>101.3292</v>
      </c>
      <c r="EI252">
        <v>99.811880000000002</v>
      </c>
      <c r="EJ252">
        <v>98.770219999999995</v>
      </c>
      <c r="EK252">
        <v>96.909689999999998</v>
      </c>
      <c r="EL252">
        <v>98.596180000000004</v>
      </c>
      <c r="EM252">
        <v>99.074860000000001</v>
      </c>
      <c r="EN252">
        <v>99.010649999999998</v>
      </c>
      <c r="EO252">
        <v>98.828609999999998</v>
      </c>
      <c r="EP252">
        <v>95.568879999999993</v>
      </c>
      <c r="EQ252">
        <v>100.66370000000001</v>
      </c>
      <c r="ER252">
        <v>99.598929999999996</v>
      </c>
      <c r="ES252">
        <v>100.3895</v>
      </c>
      <c r="ET252">
        <v>100.44029999999999</v>
      </c>
      <c r="EU252">
        <v>99.414950000000005</v>
      </c>
      <c r="EV252">
        <v>98.898920000000004</v>
      </c>
      <c r="EW252">
        <v>103.462</v>
      </c>
      <c r="EX252">
        <v>99.928070000000005</v>
      </c>
      <c r="EY252">
        <v>99.215419999999995</v>
      </c>
      <c r="EZ252">
        <v>99.107510000000005</v>
      </c>
      <c r="FA252">
        <v>96.449700000000007</v>
      </c>
      <c r="FB252">
        <v>100.2436</v>
      </c>
      <c r="FC252">
        <v>99.145300000000006</v>
      </c>
      <c r="FD252">
        <v>98.681539999999998</v>
      </c>
      <c r="FE252">
        <v>96.443960000000004</v>
      </c>
      <c r="FF252">
        <v>101.10599999999999</v>
      </c>
      <c r="FG252">
        <v>100.8955</v>
      </c>
      <c r="FH252">
        <v>98.559169999999995</v>
      </c>
      <c r="FI252">
        <v>99.76464</v>
      </c>
      <c r="FJ252">
        <v>98.614789999999999</v>
      </c>
      <c r="FK252">
        <v>94.894890000000004</v>
      </c>
      <c r="FL252">
        <v>96.786850000000001</v>
      </c>
      <c r="FM252">
        <v>99.302019999999999</v>
      </c>
      <c r="FN252">
        <v>99.087220000000002</v>
      </c>
      <c r="FO252">
        <v>97.081540000000004</v>
      </c>
      <c r="FP252">
        <v>99.567099999999996</v>
      </c>
      <c r="FQ252">
        <v>97.133610000000004</v>
      </c>
    </row>
    <row r="253" spans="1:173">
      <c r="A253" t="s">
        <v>425</v>
      </c>
      <c r="B253">
        <v>103.5732</v>
      </c>
      <c r="C253">
        <v>97.435900000000004</v>
      </c>
      <c r="D253">
        <v>100.7512</v>
      </c>
      <c r="E253">
        <v>96.400040000000004</v>
      </c>
      <c r="F253">
        <v>98.679789999999997</v>
      </c>
      <c r="G253">
        <v>99.693020000000004</v>
      </c>
      <c r="H253">
        <v>100.1122</v>
      </c>
      <c r="I253">
        <v>98.712819999999994</v>
      </c>
      <c r="J253">
        <v>97.395790000000005</v>
      </c>
      <c r="K253">
        <v>99.388249999999999</v>
      </c>
      <c r="L253">
        <v>100.0992</v>
      </c>
      <c r="M253">
        <v>101.1022</v>
      </c>
      <c r="N253">
        <v>99.889070000000004</v>
      </c>
      <c r="O253">
        <v>98.890110000000007</v>
      </c>
      <c r="P253">
        <v>99.192830000000001</v>
      </c>
      <c r="Q253">
        <v>100.21</v>
      </c>
      <c r="R253">
        <v>98.535560000000004</v>
      </c>
      <c r="S253">
        <v>97.939220000000006</v>
      </c>
      <c r="T253">
        <v>99.865369999999999</v>
      </c>
      <c r="U253">
        <v>99.596050000000005</v>
      </c>
      <c r="V253">
        <v>98.889880000000005</v>
      </c>
      <c r="W253">
        <v>99.640029999999996</v>
      </c>
      <c r="X253">
        <v>99.400769999999994</v>
      </c>
      <c r="Y253">
        <v>99.5702</v>
      </c>
      <c r="Z253">
        <v>98.018349999999998</v>
      </c>
      <c r="AA253">
        <v>100.0869</v>
      </c>
      <c r="AB253">
        <v>100.35380000000001</v>
      </c>
      <c r="AC253">
        <v>99.862039999999993</v>
      </c>
      <c r="AD253">
        <v>98.425839999999994</v>
      </c>
      <c r="AE253">
        <v>99.106260000000006</v>
      </c>
      <c r="AF253">
        <v>130.78139999999999</v>
      </c>
      <c r="AG253">
        <v>99.918430000000001</v>
      </c>
      <c r="AH253">
        <v>99.24051</v>
      </c>
      <c r="AI253">
        <v>99.701800000000006</v>
      </c>
      <c r="AJ253">
        <v>99.630660000000006</v>
      </c>
      <c r="AK253">
        <v>97.412940000000006</v>
      </c>
      <c r="AL253">
        <v>102.32989999999999</v>
      </c>
      <c r="AM253">
        <v>98.594589999999997</v>
      </c>
      <c r="AN253">
        <v>99.797979999999995</v>
      </c>
      <c r="AO253">
        <v>98.632210000000001</v>
      </c>
      <c r="AP253">
        <v>100.1426</v>
      </c>
      <c r="AQ253">
        <v>99.094470000000001</v>
      </c>
      <c r="AR253">
        <v>100</v>
      </c>
      <c r="AS253">
        <v>98.615769999999998</v>
      </c>
      <c r="AT253">
        <v>100.28959999999999</v>
      </c>
      <c r="AU253">
        <v>98.555779999999999</v>
      </c>
      <c r="AV253">
        <v>97.963499999999996</v>
      </c>
      <c r="AW253">
        <v>98.60857</v>
      </c>
      <c r="AX253">
        <v>100.2</v>
      </c>
      <c r="AY253">
        <v>101.03870000000001</v>
      </c>
      <c r="AZ253">
        <v>99.436589999999995</v>
      </c>
      <c r="BA253">
        <v>99.669600000000003</v>
      </c>
      <c r="BB253">
        <v>100.10850000000001</v>
      </c>
      <c r="BC253">
        <v>99.957260000000005</v>
      </c>
      <c r="BD253">
        <v>98.720140000000001</v>
      </c>
      <c r="BE253">
        <v>99.603769999999997</v>
      </c>
      <c r="BF253">
        <v>98.963729999999998</v>
      </c>
      <c r="BG253">
        <v>98.441280000000006</v>
      </c>
      <c r="BH253">
        <v>98.617590000000007</v>
      </c>
      <c r="BI253">
        <v>97.350930000000005</v>
      </c>
      <c r="BJ253">
        <v>100.57810000000001</v>
      </c>
      <c r="BK253">
        <v>99.58</v>
      </c>
      <c r="BL253">
        <v>98.772239999999996</v>
      </c>
      <c r="BM253">
        <v>101.5971</v>
      </c>
      <c r="BN253">
        <v>99.903199999999998</v>
      </c>
      <c r="BO253">
        <v>99.507999999999996</v>
      </c>
      <c r="BP253">
        <v>99.485979999999998</v>
      </c>
      <c r="BQ253">
        <v>100.1083</v>
      </c>
      <c r="BR253">
        <v>96.077280000000002</v>
      </c>
      <c r="BS253">
        <v>98.650180000000006</v>
      </c>
      <c r="BT253">
        <v>99.908119999999997</v>
      </c>
      <c r="BU253">
        <v>98.832250000000002</v>
      </c>
      <c r="BV253">
        <v>99.149450000000002</v>
      </c>
      <c r="BW253">
        <v>101.056</v>
      </c>
      <c r="BX253">
        <v>99.819929999999999</v>
      </c>
      <c r="BY253">
        <v>100.6699</v>
      </c>
      <c r="BZ253">
        <v>99.566159999999996</v>
      </c>
      <c r="CA253">
        <v>97.444299999999998</v>
      </c>
      <c r="CB253">
        <v>98.556179999999998</v>
      </c>
      <c r="CC253">
        <v>100.1035</v>
      </c>
      <c r="CD253">
        <v>98.031139999999994</v>
      </c>
      <c r="CE253">
        <v>99.027550000000005</v>
      </c>
      <c r="CF253">
        <v>97.834389999999999</v>
      </c>
      <c r="CG253">
        <v>100.1044</v>
      </c>
      <c r="CH253">
        <v>99.291210000000007</v>
      </c>
      <c r="CI253">
        <v>101.4328</v>
      </c>
      <c r="CJ253">
        <v>98.867450000000005</v>
      </c>
      <c r="CK253">
        <v>98.625619999999998</v>
      </c>
      <c r="CL253">
        <v>99.031790000000001</v>
      </c>
      <c r="CM253">
        <v>100.84950000000001</v>
      </c>
      <c r="CN253">
        <v>97.511930000000007</v>
      </c>
      <c r="CO253">
        <v>100.8648</v>
      </c>
      <c r="CP253">
        <v>96.957890000000006</v>
      </c>
      <c r="CQ253">
        <v>102.31829999999999</v>
      </c>
      <c r="CR253">
        <v>99.346540000000005</v>
      </c>
      <c r="CS253">
        <v>99.070970000000003</v>
      </c>
      <c r="CT253">
        <v>100.9607</v>
      </c>
      <c r="CU253">
        <v>100.32680000000001</v>
      </c>
      <c r="CV253">
        <v>100.2817</v>
      </c>
      <c r="CW253">
        <v>96.785570000000007</v>
      </c>
      <c r="CX253">
        <v>97.683549999999997</v>
      </c>
      <c r="CY253">
        <v>100.9452</v>
      </c>
      <c r="CZ253">
        <v>98.516930000000002</v>
      </c>
      <c r="DA253">
        <v>98.589029999999994</v>
      </c>
      <c r="DB253">
        <v>98.344769999999997</v>
      </c>
      <c r="DC253">
        <v>100.6529</v>
      </c>
      <c r="DD253">
        <v>100.77670000000001</v>
      </c>
      <c r="DE253">
        <v>99.976230000000001</v>
      </c>
      <c r="DF253">
        <v>100.2227</v>
      </c>
      <c r="DG253">
        <v>95.397750000000002</v>
      </c>
      <c r="DH253">
        <v>99.153059999999996</v>
      </c>
      <c r="DI253">
        <v>99.108279999999993</v>
      </c>
      <c r="DJ253">
        <v>91.719139999999996</v>
      </c>
      <c r="DK253">
        <v>99.496979999999994</v>
      </c>
      <c r="DL253">
        <v>98.7239</v>
      </c>
      <c r="DM253">
        <v>96.965000000000003</v>
      </c>
      <c r="DN253">
        <v>98.807980000000001</v>
      </c>
      <c r="DO253">
        <v>100.6219</v>
      </c>
      <c r="DP253">
        <v>99.559960000000004</v>
      </c>
      <c r="DQ253">
        <v>101.8175</v>
      </c>
      <c r="DR253">
        <v>99.787130000000005</v>
      </c>
      <c r="DS253">
        <v>99.2333</v>
      </c>
      <c r="DT253">
        <v>98.194999999999993</v>
      </c>
      <c r="DU253">
        <v>99.051010000000005</v>
      </c>
      <c r="DV253">
        <v>99.389750000000006</v>
      </c>
      <c r="DW253">
        <v>99.232460000000003</v>
      </c>
      <c r="DX253">
        <v>99.415199999999999</v>
      </c>
      <c r="DY253">
        <v>100.414</v>
      </c>
      <c r="DZ253">
        <v>98.597480000000004</v>
      </c>
      <c r="EA253">
        <v>99.354119999999995</v>
      </c>
      <c r="EB253">
        <v>100.47199999999999</v>
      </c>
      <c r="EC253">
        <v>98.034239999999997</v>
      </c>
      <c r="ED253">
        <v>97.984729999999999</v>
      </c>
      <c r="EE253">
        <v>103.8766</v>
      </c>
      <c r="EF253">
        <v>99.166669999999996</v>
      </c>
      <c r="EG253">
        <v>99.318179999999998</v>
      </c>
      <c r="EH253">
        <v>100.5112</v>
      </c>
      <c r="EI253">
        <v>99.864130000000003</v>
      </c>
      <c r="EJ253">
        <v>99.071960000000004</v>
      </c>
      <c r="EK253">
        <v>97.229380000000006</v>
      </c>
      <c r="EL253">
        <v>99.970129999999997</v>
      </c>
      <c r="EM253">
        <v>99.346459999999993</v>
      </c>
      <c r="EN253">
        <v>99.771690000000007</v>
      </c>
      <c r="EO253">
        <v>99.162279999999996</v>
      </c>
      <c r="EP253">
        <v>97.360339999999994</v>
      </c>
      <c r="EQ253">
        <v>100.4425</v>
      </c>
      <c r="ER253">
        <v>99.799469999999999</v>
      </c>
      <c r="ES253">
        <v>101.2658</v>
      </c>
      <c r="ET253">
        <v>100.4136</v>
      </c>
      <c r="EU253">
        <v>99.325220000000002</v>
      </c>
      <c r="EV253">
        <v>98.257090000000005</v>
      </c>
      <c r="EW253">
        <v>102.3344</v>
      </c>
      <c r="EX253">
        <v>99.95205</v>
      </c>
      <c r="EY253">
        <v>99.540459999999996</v>
      </c>
      <c r="EZ253">
        <v>99.200909999999993</v>
      </c>
      <c r="FA253">
        <v>96.186719999999994</v>
      </c>
      <c r="FB253">
        <v>99.718580000000003</v>
      </c>
      <c r="FC253">
        <v>98.148150000000001</v>
      </c>
      <c r="FD253">
        <v>99.087220000000002</v>
      </c>
      <c r="FE253">
        <v>97.667599999999993</v>
      </c>
      <c r="FF253">
        <v>100.35429999999999</v>
      </c>
      <c r="FG253">
        <v>100.9161</v>
      </c>
      <c r="FH253">
        <v>98.612139999999997</v>
      </c>
      <c r="FI253">
        <v>99.835250000000002</v>
      </c>
      <c r="FJ253">
        <v>98.855680000000007</v>
      </c>
      <c r="FK253">
        <v>96.696700000000007</v>
      </c>
      <c r="FL253">
        <v>97.314830000000001</v>
      </c>
      <c r="FM253">
        <v>99.517269999999996</v>
      </c>
      <c r="FN253">
        <v>98.174440000000004</v>
      </c>
      <c r="FO253">
        <v>95.254679999999993</v>
      </c>
      <c r="FP253">
        <v>99.567099999999996</v>
      </c>
      <c r="FQ253">
        <v>97.895439999999994</v>
      </c>
    </row>
    <row r="254" spans="1:173">
      <c r="A254" t="s">
        <v>426</v>
      </c>
      <c r="B254">
        <v>102.6195</v>
      </c>
      <c r="C254">
        <v>99.108140000000006</v>
      </c>
      <c r="D254">
        <v>100.16930000000001</v>
      </c>
      <c r="E254">
        <v>98.328040000000001</v>
      </c>
      <c r="F254">
        <v>99.350269999999995</v>
      </c>
      <c r="G254">
        <v>99.858959999999996</v>
      </c>
      <c r="H254">
        <v>100.22450000000001</v>
      </c>
      <c r="I254">
        <v>99.502510000000001</v>
      </c>
      <c r="J254">
        <v>99.428600000000003</v>
      </c>
      <c r="K254">
        <v>99.552109999999999</v>
      </c>
      <c r="L254">
        <v>100.0496</v>
      </c>
      <c r="M254">
        <v>100.80159999999999</v>
      </c>
      <c r="N254">
        <v>99.979200000000006</v>
      </c>
      <c r="O254">
        <v>99.356179999999995</v>
      </c>
      <c r="P254">
        <v>99.641260000000003</v>
      </c>
      <c r="Q254">
        <v>100.09</v>
      </c>
      <c r="R254">
        <v>98.640169999999998</v>
      </c>
      <c r="S254">
        <v>99.219399999999993</v>
      </c>
      <c r="T254">
        <v>99.932680000000005</v>
      </c>
      <c r="U254">
        <v>99.828100000000006</v>
      </c>
      <c r="V254">
        <v>99.255650000000003</v>
      </c>
      <c r="W254">
        <v>99.712019999999995</v>
      </c>
      <c r="X254">
        <v>99.700379999999996</v>
      </c>
      <c r="Y254">
        <v>99.713470000000001</v>
      </c>
      <c r="Z254">
        <v>98.532110000000003</v>
      </c>
      <c r="AA254">
        <v>99.739360000000005</v>
      </c>
      <c r="AB254">
        <v>100.1112</v>
      </c>
      <c r="AC254">
        <v>99.482089999999999</v>
      </c>
      <c r="AD254">
        <v>99.405320000000003</v>
      </c>
      <c r="AE254">
        <v>99.602779999999996</v>
      </c>
      <c r="AF254">
        <v>130.9665</v>
      </c>
      <c r="AG254">
        <v>100.40779999999999</v>
      </c>
      <c r="AH254">
        <v>99.318399999999997</v>
      </c>
      <c r="AI254">
        <v>99.855159999999998</v>
      </c>
      <c r="AJ254">
        <v>99.722989999999996</v>
      </c>
      <c r="AK254">
        <v>98.395520000000005</v>
      </c>
      <c r="AL254">
        <v>102.0179</v>
      </c>
      <c r="AM254">
        <v>98.810810000000004</v>
      </c>
      <c r="AN254">
        <v>100.6061</v>
      </c>
      <c r="AO254">
        <v>99.203090000000003</v>
      </c>
      <c r="AP254">
        <v>100.49890000000001</v>
      </c>
      <c r="AQ254">
        <v>99.649209999999997</v>
      </c>
      <c r="AR254">
        <v>99.781660000000002</v>
      </c>
      <c r="AS254">
        <v>98.710149999999999</v>
      </c>
      <c r="AT254">
        <v>100.0724</v>
      </c>
      <c r="AU254">
        <v>99.390919999999994</v>
      </c>
      <c r="AV254">
        <v>98.426810000000003</v>
      </c>
      <c r="AW254">
        <v>99.176329999999993</v>
      </c>
      <c r="AX254">
        <v>99.2</v>
      </c>
      <c r="AY254">
        <v>101.0127</v>
      </c>
      <c r="AZ254">
        <v>99.583309999999997</v>
      </c>
      <c r="BA254">
        <v>99.779740000000004</v>
      </c>
      <c r="BB254">
        <v>99.891540000000006</v>
      </c>
      <c r="BC254">
        <v>100.2244</v>
      </c>
      <c r="BD254">
        <v>99.402730000000005</v>
      </c>
      <c r="BE254">
        <v>100.164</v>
      </c>
      <c r="BF254">
        <v>98.860100000000003</v>
      </c>
      <c r="BG254">
        <v>99.032520000000005</v>
      </c>
      <c r="BH254">
        <v>99.011409999999998</v>
      </c>
      <c r="BI254">
        <v>97.983710000000002</v>
      </c>
      <c r="BJ254">
        <v>100.7424</v>
      </c>
      <c r="BK254">
        <v>99.89</v>
      </c>
      <c r="BL254">
        <v>98.720219999999998</v>
      </c>
      <c r="BM254">
        <v>100.3814</v>
      </c>
      <c r="BN254">
        <v>99.922380000000004</v>
      </c>
      <c r="BO254">
        <v>100</v>
      </c>
      <c r="BP254">
        <v>99.439250000000001</v>
      </c>
      <c r="BQ254">
        <v>99.566630000000004</v>
      </c>
      <c r="BR254">
        <v>96.604219999999998</v>
      </c>
      <c r="BS254">
        <v>98.61242</v>
      </c>
      <c r="BT254">
        <v>99.928449999999998</v>
      </c>
      <c r="BU254">
        <v>99.157870000000003</v>
      </c>
      <c r="BV254">
        <v>99.270960000000002</v>
      </c>
      <c r="BW254">
        <v>100.52800000000001</v>
      </c>
      <c r="BX254">
        <v>100.2901</v>
      </c>
      <c r="BY254">
        <v>100.6699</v>
      </c>
      <c r="BZ254">
        <v>99.783079999999998</v>
      </c>
      <c r="CA254">
        <v>98.558319999999995</v>
      </c>
      <c r="CB254">
        <v>99.227249999999998</v>
      </c>
      <c r="CC254">
        <v>99.896479999999997</v>
      </c>
      <c r="CD254">
        <v>98.619330000000005</v>
      </c>
      <c r="CE254">
        <v>99.780720000000002</v>
      </c>
      <c r="CF254">
        <v>98.789810000000003</v>
      </c>
      <c r="CG254">
        <v>99.955240000000003</v>
      </c>
      <c r="CH254">
        <v>99.290480000000002</v>
      </c>
      <c r="CI254">
        <v>102.51309999999999</v>
      </c>
      <c r="CJ254">
        <v>99.216440000000006</v>
      </c>
      <c r="CK254">
        <v>99.089150000000004</v>
      </c>
      <c r="CL254">
        <v>99.542060000000006</v>
      </c>
      <c r="CM254">
        <v>101.09220000000001</v>
      </c>
      <c r="CN254">
        <v>95.424750000000003</v>
      </c>
      <c r="CO254">
        <v>100.55029999999999</v>
      </c>
      <c r="CP254">
        <v>96.282920000000004</v>
      </c>
      <c r="CQ254">
        <v>102.94710000000001</v>
      </c>
      <c r="CR254">
        <v>99.587580000000003</v>
      </c>
      <c r="CS254">
        <v>98.751829999999998</v>
      </c>
      <c r="CT254">
        <v>100.8266</v>
      </c>
      <c r="CU254">
        <v>99.782139999999998</v>
      </c>
      <c r="CV254">
        <v>99.812209999999993</v>
      </c>
      <c r="CW254">
        <v>97.633930000000007</v>
      </c>
      <c r="CX254">
        <v>98.586569999999995</v>
      </c>
      <c r="CY254">
        <v>100.26179999999999</v>
      </c>
      <c r="CZ254">
        <v>98.924769999999995</v>
      </c>
      <c r="DA254">
        <v>99.159229999999994</v>
      </c>
      <c r="DB254">
        <v>99.283410000000003</v>
      </c>
      <c r="DC254">
        <v>100.32640000000001</v>
      </c>
      <c r="DD254">
        <v>100.5065</v>
      </c>
      <c r="DE254">
        <v>99.810270000000003</v>
      </c>
      <c r="DF254">
        <v>100.33410000000001</v>
      </c>
      <c r="DG254">
        <v>97.358850000000004</v>
      </c>
      <c r="DH254">
        <v>99.818510000000003</v>
      </c>
      <c r="DI254">
        <v>98.980890000000002</v>
      </c>
      <c r="DJ254">
        <v>94.741810000000001</v>
      </c>
      <c r="DK254">
        <v>99.698189999999997</v>
      </c>
      <c r="DL254">
        <v>98.491879999999995</v>
      </c>
      <c r="DM254">
        <v>99.04974</v>
      </c>
      <c r="DN254">
        <v>99.037819999999996</v>
      </c>
      <c r="DO254">
        <v>100.0333</v>
      </c>
      <c r="DP254">
        <v>99.889989999999997</v>
      </c>
      <c r="DQ254">
        <v>100.5518</v>
      </c>
      <c r="DR254">
        <v>99.7791</v>
      </c>
      <c r="DS254">
        <v>99.342830000000006</v>
      </c>
      <c r="DT254">
        <v>97.477630000000005</v>
      </c>
      <c r="DU254">
        <v>99.169629999999998</v>
      </c>
      <c r="DV254">
        <v>99.704980000000006</v>
      </c>
      <c r="DW254">
        <v>99.780699999999996</v>
      </c>
      <c r="DX254">
        <v>99.415199999999999</v>
      </c>
      <c r="DY254">
        <v>100.4834</v>
      </c>
      <c r="DZ254">
        <v>99.018230000000003</v>
      </c>
      <c r="EA254">
        <v>99.939449999999994</v>
      </c>
      <c r="EB254">
        <v>100.236</v>
      </c>
      <c r="EC254">
        <v>98.347489999999993</v>
      </c>
      <c r="ED254">
        <v>98.386470000000003</v>
      </c>
      <c r="EE254">
        <v>102.8357</v>
      </c>
      <c r="EF254">
        <v>99.19068</v>
      </c>
      <c r="EG254">
        <v>99.772729999999996</v>
      </c>
      <c r="EH254">
        <v>99.28425</v>
      </c>
      <c r="EI254">
        <v>99.262600000000006</v>
      </c>
      <c r="EJ254">
        <v>99.090509999999995</v>
      </c>
      <c r="EK254">
        <v>97.522419999999997</v>
      </c>
      <c r="EL254">
        <v>99.561930000000004</v>
      </c>
      <c r="EM254">
        <v>99.592600000000004</v>
      </c>
      <c r="EN254">
        <v>99.543379999999999</v>
      </c>
      <c r="EO254">
        <v>100.0393</v>
      </c>
      <c r="EP254">
        <v>99.415109999999999</v>
      </c>
      <c r="EQ254">
        <v>99.778760000000005</v>
      </c>
      <c r="ER254">
        <v>99.732619999999997</v>
      </c>
      <c r="ES254">
        <v>100.8006</v>
      </c>
      <c r="ET254">
        <v>100.63379999999999</v>
      </c>
      <c r="EU254">
        <v>99.369349999999997</v>
      </c>
      <c r="EV254">
        <v>98.641300000000001</v>
      </c>
      <c r="EW254">
        <v>101.52889999999999</v>
      </c>
      <c r="EX254">
        <v>99.976020000000005</v>
      </c>
      <c r="EY254">
        <v>99.428380000000004</v>
      </c>
      <c r="EZ254">
        <v>99.304689999999994</v>
      </c>
      <c r="FA254">
        <v>98.093360000000004</v>
      </c>
      <c r="FB254">
        <v>99.817350000000005</v>
      </c>
      <c r="FC254">
        <v>98.148150000000001</v>
      </c>
      <c r="FD254">
        <v>99.594319999999996</v>
      </c>
      <c r="FE254">
        <v>98.184640000000002</v>
      </c>
      <c r="FF254">
        <v>99.87115</v>
      </c>
      <c r="FG254">
        <v>100.6485</v>
      </c>
      <c r="FH254">
        <v>99.078289999999996</v>
      </c>
      <c r="FI254">
        <v>99.659419999999997</v>
      </c>
      <c r="FJ254">
        <v>99.713849999999994</v>
      </c>
      <c r="FK254">
        <v>98.31832</v>
      </c>
      <c r="FL254">
        <v>98.657409999999999</v>
      </c>
      <c r="FM254">
        <v>99.703969999999998</v>
      </c>
      <c r="FN254">
        <v>100.2028</v>
      </c>
      <c r="FO254">
        <v>100.1191</v>
      </c>
      <c r="FP254">
        <v>99.711399999999998</v>
      </c>
      <c r="FQ254">
        <v>98.847729999999999</v>
      </c>
    </row>
    <row r="255" spans="1:173">
      <c r="A255" t="s">
        <v>427</v>
      </c>
      <c r="B255">
        <v>100</v>
      </c>
      <c r="C255">
        <v>100</v>
      </c>
      <c r="D255">
        <v>100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100</v>
      </c>
      <c r="N255">
        <v>100</v>
      </c>
      <c r="O255">
        <v>100</v>
      </c>
      <c r="P255">
        <v>100</v>
      </c>
      <c r="Q255">
        <v>100</v>
      </c>
      <c r="R255">
        <v>100</v>
      </c>
      <c r="S255">
        <v>100</v>
      </c>
      <c r="T255">
        <v>100</v>
      </c>
      <c r="U255">
        <v>100</v>
      </c>
      <c r="V255">
        <v>100</v>
      </c>
      <c r="W255">
        <v>100</v>
      </c>
      <c r="X255">
        <v>100</v>
      </c>
      <c r="Y255">
        <v>100</v>
      </c>
      <c r="Z255">
        <v>100</v>
      </c>
      <c r="AA255">
        <v>100</v>
      </c>
      <c r="AB255">
        <v>100</v>
      </c>
      <c r="AC255">
        <v>100</v>
      </c>
      <c r="AD255">
        <v>100</v>
      </c>
      <c r="AE255">
        <v>100</v>
      </c>
      <c r="AF255">
        <v>100</v>
      </c>
      <c r="AG255">
        <v>100</v>
      </c>
      <c r="AH255">
        <v>100</v>
      </c>
      <c r="AI255">
        <v>100</v>
      </c>
      <c r="AJ255">
        <v>100</v>
      </c>
      <c r="AK255">
        <v>100</v>
      </c>
      <c r="AL255">
        <v>100</v>
      </c>
      <c r="AM255">
        <v>100</v>
      </c>
      <c r="AN255">
        <v>100</v>
      </c>
      <c r="AO255">
        <v>100</v>
      </c>
      <c r="AP255">
        <v>100</v>
      </c>
      <c r="AQ255">
        <v>100</v>
      </c>
      <c r="AR255">
        <v>100</v>
      </c>
      <c r="AS255">
        <v>100</v>
      </c>
      <c r="AT255">
        <v>100</v>
      </c>
      <c r="AU255">
        <v>100</v>
      </c>
      <c r="AV255">
        <v>100</v>
      </c>
      <c r="AW255">
        <v>100</v>
      </c>
      <c r="AX255">
        <v>100</v>
      </c>
      <c r="AY255">
        <v>100</v>
      </c>
      <c r="AZ255">
        <v>100</v>
      </c>
      <c r="BA255">
        <v>100</v>
      </c>
      <c r="BB255">
        <v>100</v>
      </c>
      <c r="BC255">
        <v>100</v>
      </c>
      <c r="BD255">
        <v>100</v>
      </c>
      <c r="BE255">
        <v>100</v>
      </c>
      <c r="BF255">
        <v>100</v>
      </c>
      <c r="BG255">
        <v>100</v>
      </c>
      <c r="BH255">
        <v>100</v>
      </c>
      <c r="BI255">
        <v>100</v>
      </c>
      <c r="BJ255">
        <v>100</v>
      </c>
      <c r="BK255">
        <v>100</v>
      </c>
      <c r="BL255">
        <v>100</v>
      </c>
      <c r="BM255">
        <v>100</v>
      </c>
      <c r="BN255">
        <v>100</v>
      </c>
      <c r="BO255">
        <v>100</v>
      </c>
      <c r="BP255">
        <v>100</v>
      </c>
      <c r="BQ255">
        <v>100</v>
      </c>
      <c r="BR255">
        <v>100</v>
      </c>
      <c r="BS255">
        <v>100</v>
      </c>
      <c r="BT255">
        <v>100</v>
      </c>
      <c r="BU255">
        <v>100</v>
      </c>
      <c r="BV255">
        <v>100</v>
      </c>
      <c r="BW255">
        <v>100</v>
      </c>
      <c r="BX255">
        <v>100</v>
      </c>
      <c r="BY255">
        <v>100</v>
      </c>
      <c r="BZ255">
        <v>100</v>
      </c>
      <c r="CA255">
        <v>100</v>
      </c>
      <c r="CB255">
        <v>100</v>
      </c>
      <c r="CC255">
        <v>100</v>
      </c>
      <c r="CD255">
        <v>100</v>
      </c>
      <c r="CE255">
        <v>100</v>
      </c>
      <c r="CF255">
        <v>100</v>
      </c>
      <c r="CG255">
        <v>100</v>
      </c>
      <c r="CH255">
        <v>100</v>
      </c>
      <c r="CI255">
        <v>100</v>
      </c>
      <c r="CJ255">
        <v>100</v>
      </c>
      <c r="CK255">
        <v>100</v>
      </c>
      <c r="CL255">
        <v>100</v>
      </c>
      <c r="CM255">
        <v>100</v>
      </c>
      <c r="CN255">
        <v>100</v>
      </c>
      <c r="CO255">
        <v>100</v>
      </c>
      <c r="CP255">
        <v>100</v>
      </c>
      <c r="CQ255">
        <v>100</v>
      </c>
      <c r="CR255">
        <v>100</v>
      </c>
      <c r="CS255">
        <v>100</v>
      </c>
      <c r="CT255">
        <v>100</v>
      </c>
      <c r="CU255">
        <v>100</v>
      </c>
      <c r="CV255">
        <v>100</v>
      </c>
      <c r="CW255">
        <v>100</v>
      </c>
      <c r="CX255">
        <v>100</v>
      </c>
      <c r="CY255">
        <v>100</v>
      </c>
      <c r="CZ255">
        <v>100</v>
      </c>
      <c r="DA255">
        <v>100</v>
      </c>
      <c r="DB255">
        <v>100</v>
      </c>
      <c r="DC255">
        <v>100</v>
      </c>
      <c r="DD255">
        <v>100</v>
      </c>
      <c r="DE255">
        <v>100</v>
      </c>
      <c r="DF255">
        <v>100</v>
      </c>
      <c r="DG255">
        <v>100</v>
      </c>
      <c r="DH255">
        <v>100</v>
      </c>
      <c r="DI255">
        <v>100</v>
      </c>
      <c r="DJ255">
        <v>100</v>
      </c>
      <c r="DK255">
        <v>100</v>
      </c>
      <c r="DL255">
        <v>100</v>
      </c>
      <c r="DM255">
        <v>100</v>
      </c>
      <c r="DN255">
        <v>100</v>
      </c>
      <c r="DO255">
        <v>100</v>
      </c>
      <c r="DP255">
        <v>100</v>
      </c>
      <c r="DQ255">
        <v>100</v>
      </c>
      <c r="DR255">
        <v>100</v>
      </c>
      <c r="DS255">
        <v>100</v>
      </c>
      <c r="DT255">
        <v>100</v>
      </c>
      <c r="DU255">
        <v>100</v>
      </c>
      <c r="DV255">
        <v>100</v>
      </c>
      <c r="DW255">
        <v>100</v>
      </c>
      <c r="DX255">
        <v>100</v>
      </c>
      <c r="DY255">
        <v>100</v>
      </c>
      <c r="DZ255">
        <v>100</v>
      </c>
      <c r="EA255">
        <v>100</v>
      </c>
      <c r="EB255">
        <v>100</v>
      </c>
      <c r="EC255">
        <v>100</v>
      </c>
      <c r="ED255">
        <v>100</v>
      </c>
      <c r="EE255">
        <v>100</v>
      </c>
      <c r="EF255">
        <v>100</v>
      </c>
      <c r="EG255">
        <v>100</v>
      </c>
      <c r="EH255">
        <v>100</v>
      </c>
      <c r="EI255">
        <v>100</v>
      </c>
      <c r="EJ255">
        <v>100</v>
      </c>
      <c r="EK255">
        <v>100</v>
      </c>
      <c r="EL255">
        <v>100</v>
      </c>
      <c r="EM255">
        <v>100</v>
      </c>
      <c r="EN255">
        <v>100</v>
      </c>
      <c r="EO255">
        <v>100</v>
      </c>
      <c r="EP255">
        <v>100</v>
      </c>
      <c r="EQ255">
        <v>100</v>
      </c>
      <c r="ER255">
        <v>100</v>
      </c>
      <c r="ES255">
        <v>100</v>
      </c>
      <c r="ET255">
        <v>100</v>
      </c>
      <c r="EU255">
        <v>100</v>
      </c>
      <c r="EV255">
        <v>100</v>
      </c>
      <c r="EW255">
        <v>100</v>
      </c>
      <c r="EX255">
        <v>100</v>
      </c>
      <c r="EY255">
        <v>100</v>
      </c>
      <c r="EZ255">
        <v>100</v>
      </c>
      <c r="FA255">
        <v>100</v>
      </c>
      <c r="FB255">
        <v>100</v>
      </c>
      <c r="FC255">
        <v>100</v>
      </c>
      <c r="FD255">
        <v>100</v>
      </c>
      <c r="FE255">
        <v>100</v>
      </c>
      <c r="FF255">
        <v>100</v>
      </c>
      <c r="FG255">
        <v>100</v>
      </c>
      <c r="FH255">
        <v>100</v>
      </c>
      <c r="FI255">
        <v>100</v>
      </c>
      <c r="FJ255">
        <v>100</v>
      </c>
      <c r="FK255">
        <v>100</v>
      </c>
      <c r="FL255">
        <v>100</v>
      </c>
      <c r="FM255">
        <v>100</v>
      </c>
      <c r="FN255">
        <v>100</v>
      </c>
      <c r="FO255">
        <v>100</v>
      </c>
      <c r="FP255">
        <v>100</v>
      </c>
      <c r="FQ255">
        <v>100</v>
      </c>
    </row>
    <row r="256" spans="1:173">
      <c r="A256" t="s">
        <v>428</v>
      </c>
      <c r="B256">
        <v>98.868260000000006</v>
      </c>
      <c r="C256">
        <v>101.1148</v>
      </c>
      <c r="D256">
        <v>99.830719999999999</v>
      </c>
      <c r="E256">
        <v>100.2996</v>
      </c>
      <c r="F256">
        <v>100.6913</v>
      </c>
      <c r="G256">
        <v>100.2323</v>
      </c>
      <c r="H256">
        <v>100.1122</v>
      </c>
      <c r="I256">
        <v>101.09950000000001</v>
      </c>
      <c r="J256">
        <v>99.945480000000003</v>
      </c>
      <c r="K256">
        <v>100.426</v>
      </c>
      <c r="L256">
        <v>99.603170000000006</v>
      </c>
      <c r="M256">
        <v>100.1002</v>
      </c>
      <c r="N256">
        <v>100.05549999999999</v>
      </c>
      <c r="O256">
        <v>100.56059999999999</v>
      </c>
      <c r="P256">
        <v>100.1794</v>
      </c>
      <c r="Q256">
        <v>100.01</v>
      </c>
      <c r="R256">
        <v>100.1046</v>
      </c>
      <c r="S256">
        <v>100.5308</v>
      </c>
      <c r="T256">
        <v>100.0673</v>
      </c>
      <c r="U256">
        <v>100.16330000000001</v>
      </c>
      <c r="V256">
        <v>100.7799</v>
      </c>
      <c r="W256">
        <v>100.57599999999999</v>
      </c>
      <c r="X256">
        <v>100.2996</v>
      </c>
      <c r="Y256">
        <v>100.2865</v>
      </c>
      <c r="Z256">
        <v>98.532110000000003</v>
      </c>
      <c r="AA256">
        <v>100.4344</v>
      </c>
      <c r="AB256">
        <v>100.1455</v>
      </c>
      <c r="AC256">
        <v>100.27549999999999</v>
      </c>
      <c r="AD256">
        <v>101.20099999999999</v>
      </c>
      <c r="AE256">
        <v>99.702089999999998</v>
      </c>
      <c r="AF256">
        <v>101.66500000000001</v>
      </c>
      <c r="AG256">
        <v>100.40779999999999</v>
      </c>
      <c r="AH256">
        <v>100.82769999999999</v>
      </c>
      <c r="AI256">
        <v>99.071669999999997</v>
      </c>
      <c r="AJ256">
        <v>100.277</v>
      </c>
      <c r="AK256">
        <v>100.6841</v>
      </c>
      <c r="AL256">
        <v>100.4889</v>
      </c>
      <c r="AM256">
        <v>100</v>
      </c>
      <c r="AN256">
        <v>100.404</v>
      </c>
      <c r="AO256">
        <v>100.7662</v>
      </c>
      <c r="AP256">
        <v>100.21380000000001</v>
      </c>
      <c r="AQ256">
        <v>100.38339999999999</v>
      </c>
      <c r="AR256">
        <v>101.2009</v>
      </c>
      <c r="AS256">
        <v>100.1468</v>
      </c>
      <c r="AT256">
        <v>100.5793</v>
      </c>
      <c r="AU256">
        <v>101.0377</v>
      </c>
      <c r="AV256">
        <v>100.9636</v>
      </c>
      <c r="AW256">
        <v>100.3404</v>
      </c>
      <c r="AX256">
        <v>100.2</v>
      </c>
      <c r="AY256">
        <v>99.81823</v>
      </c>
      <c r="AZ256">
        <v>100.21129999999999</v>
      </c>
      <c r="BA256">
        <v>100.3304</v>
      </c>
      <c r="BB256">
        <v>101.2838</v>
      </c>
      <c r="BC256">
        <v>100.5556</v>
      </c>
      <c r="BD256">
        <v>100.10760000000001</v>
      </c>
      <c r="BE256">
        <v>100.3689</v>
      </c>
      <c r="BF256">
        <v>101.4508</v>
      </c>
      <c r="BG256">
        <v>101.26309999999999</v>
      </c>
      <c r="BH256">
        <v>100.2893</v>
      </c>
      <c r="BI256">
        <v>100.45659999999999</v>
      </c>
      <c r="BJ256">
        <v>99.468459999999993</v>
      </c>
      <c r="BK256">
        <v>101.51</v>
      </c>
      <c r="BL256">
        <v>100.437</v>
      </c>
      <c r="BM256">
        <v>101.12430000000001</v>
      </c>
      <c r="BN256">
        <v>100.1799</v>
      </c>
      <c r="BO256">
        <v>100.98399999999999</v>
      </c>
      <c r="BP256">
        <v>100.7009</v>
      </c>
      <c r="BQ256">
        <v>100.2167</v>
      </c>
      <c r="BR256">
        <v>98.711939999999998</v>
      </c>
      <c r="BS256">
        <v>100.32089999999999</v>
      </c>
      <c r="BT256">
        <v>100.1729</v>
      </c>
      <c r="BU256">
        <v>100.2919</v>
      </c>
      <c r="BV256">
        <v>99.149450000000002</v>
      </c>
      <c r="BW256">
        <v>100.4224</v>
      </c>
      <c r="BX256">
        <v>101.13549999999999</v>
      </c>
      <c r="BY256">
        <v>99.712919999999997</v>
      </c>
      <c r="BZ256">
        <v>100</v>
      </c>
      <c r="CA256">
        <v>102.16249999999999</v>
      </c>
      <c r="CB256">
        <v>100.64060000000001</v>
      </c>
      <c r="CC256">
        <v>100</v>
      </c>
      <c r="CD256">
        <v>100.9</v>
      </c>
      <c r="CE256">
        <v>100.2765</v>
      </c>
      <c r="CF256">
        <v>102.4841</v>
      </c>
      <c r="CG256">
        <v>100.2312</v>
      </c>
      <c r="CH256">
        <v>97.702929999999995</v>
      </c>
      <c r="CI256">
        <v>100.52</v>
      </c>
      <c r="CJ256">
        <v>100.20229999999999</v>
      </c>
      <c r="CK256">
        <v>100.7621</v>
      </c>
      <c r="CL256">
        <v>100.2748</v>
      </c>
      <c r="CM256">
        <v>100.4854</v>
      </c>
      <c r="CN256">
        <v>98.021000000000001</v>
      </c>
      <c r="CO256">
        <v>102.0979</v>
      </c>
      <c r="CP256">
        <v>99.942959999999999</v>
      </c>
      <c r="CQ256">
        <v>100.4704</v>
      </c>
      <c r="CR256">
        <v>100.2508</v>
      </c>
      <c r="CS256">
        <v>99.945340000000002</v>
      </c>
      <c r="CT256">
        <v>101.1953</v>
      </c>
      <c r="CU256">
        <v>99.891069999999999</v>
      </c>
      <c r="CV256">
        <v>100.93899999999999</v>
      </c>
      <c r="CW256">
        <v>102.27379999999999</v>
      </c>
      <c r="CX256">
        <v>101.06010000000001</v>
      </c>
      <c r="CY256">
        <v>100.93640000000001</v>
      </c>
      <c r="CZ256">
        <v>100.57850000000001</v>
      </c>
      <c r="DA256">
        <v>100.7697</v>
      </c>
      <c r="DB256">
        <v>100.3633</v>
      </c>
      <c r="DC256">
        <v>100.5441</v>
      </c>
      <c r="DD256">
        <v>100.3715</v>
      </c>
      <c r="DE256">
        <v>100.6173</v>
      </c>
      <c r="DF256">
        <v>100</v>
      </c>
      <c r="DG256">
        <v>102.16670000000001</v>
      </c>
      <c r="DH256">
        <v>100.6536</v>
      </c>
      <c r="DI256">
        <v>100.2548</v>
      </c>
      <c r="DJ256">
        <v>103.27460000000001</v>
      </c>
      <c r="DK256">
        <v>100</v>
      </c>
      <c r="DL256">
        <v>100.348</v>
      </c>
      <c r="DM256">
        <v>101.852</v>
      </c>
      <c r="DN256">
        <v>101.4545</v>
      </c>
      <c r="DO256">
        <v>100.7107</v>
      </c>
      <c r="DP256">
        <v>101.2101</v>
      </c>
      <c r="DQ256">
        <v>101.404</v>
      </c>
      <c r="DR256">
        <v>100.3459</v>
      </c>
      <c r="DS256">
        <v>100</v>
      </c>
      <c r="DT256">
        <v>100.378</v>
      </c>
      <c r="DU256">
        <v>100.2372</v>
      </c>
      <c r="DV256">
        <v>100.32250000000001</v>
      </c>
      <c r="DW256">
        <v>100.54819999999999</v>
      </c>
      <c r="DX256">
        <v>100.1949</v>
      </c>
      <c r="DY256">
        <v>100.03360000000001</v>
      </c>
      <c r="DZ256">
        <v>99.859750000000005</v>
      </c>
      <c r="EA256">
        <v>99.727519999999998</v>
      </c>
      <c r="EB256">
        <v>100.07510000000001</v>
      </c>
      <c r="EC256">
        <v>100.2003</v>
      </c>
      <c r="ED256">
        <v>100.86</v>
      </c>
      <c r="EE256">
        <v>97.474440000000001</v>
      </c>
      <c r="EF256">
        <v>99.331000000000003</v>
      </c>
      <c r="EG256">
        <v>100.4545</v>
      </c>
      <c r="EH256">
        <v>100</v>
      </c>
      <c r="EI256">
        <v>100.4273</v>
      </c>
      <c r="EJ256">
        <v>100.07769999999999</v>
      </c>
      <c r="EK256">
        <v>100.3374</v>
      </c>
      <c r="EL256">
        <v>100.1294</v>
      </c>
      <c r="EM256">
        <v>100.6026</v>
      </c>
      <c r="EN256">
        <v>100.3044</v>
      </c>
      <c r="EO256">
        <v>101.0329</v>
      </c>
      <c r="EP256">
        <v>100.77509999999999</v>
      </c>
      <c r="EQ256">
        <v>100.4425</v>
      </c>
      <c r="ER256">
        <v>100</v>
      </c>
      <c r="ES256">
        <v>100.4003</v>
      </c>
      <c r="ET256">
        <v>100.60039999999999</v>
      </c>
      <c r="EU256">
        <v>101.2419</v>
      </c>
      <c r="EV256">
        <v>100.0732</v>
      </c>
      <c r="EW256">
        <v>100.52679999999999</v>
      </c>
      <c r="EX256">
        <v>100.024</v>
      </c>
      <c r="EY256">
        <v>100.5604</v>
      </c>
      <c r="EZ256">
        <v>100.49809999999999</v>
      </c>
      <c r="FA256">
        <v>101.0519</v>
      </c>
      <c r="FB256">
        <v>100.12179999999999</v>
      </c>
      <c r="FC256">
        <v>100.85469999999999</v>
      </c>
      <c r="FD256">
        <v>100.2028</v>
      </c>
      <c r="FE256">
        <v>101.4477</v>
      </c>
      <c r="FF256">
        <v>100.5261</v>
      </c>
      <c r="FG256">
        <v>100.4014</v>
      </c>
      <c r="FH256">
        <v>100.5615</v>
      </c>
      <c r="FI256">
        <v>100.0249</v>
      </c>
      <c r="FJ256">
        <v>100.1</v>
      </c>
      <c r="FK256">
        <v>101.5616</v>
      </c>
      <c r="FL256">
        <v>101.9611</v>
      </c>
      <c r="FM256">
        <v>100.3579</v>
      </c>
      <c r="FN256">
        <v>101.5213</v>
      </c>
      <c r="FO256">
        <v>100.2246</v>
      </c>
      <c r="FP256">
        <v>100.72150000000001</v>
      </c>
      <c r="FQ256">
        <v>100.43810000000001</v>
      </c>
    </row>
    <row r="257" spans="1:173">
      <c r="A257" t="s">
        <v>429</v>
      </c>
      <c r="B257">
        <v>99.084440000000001</v>
      </c>
      <c r="C257">
        <v>101.1148</v>
      </c>
      <c r="D257">
        <v>99.925939999999997</v>
      </c>
      <c r="E257">
        <v>101.1023</v>
      </c>
      <c r="F257">
        <v>100.2471</v>
      </c>
      <c r="G257">
        <v>100.20740000000001</v>
      </c>
      <c r="H257">
        <v>101.2346</v>
      </c>
      <c r="I257">
        <v>102.41379999999999</v>
      </c>
      <c r="J257">
        <v>100.67619999999999</v>
      </c>
      <c r="K257">
        <v>100.7975</v>
      </c>
      <c r="L257">
        <v>100.2976</v>
      </c>
      <c r="M257">
        <v>99.498999999999995</v>
      </c>
      <c r="N257">
        <v>100.104</v>
      </c>
      <c r="O257">
        <v>100.77670000000001</v>
      </c>
      <c r="P257">
        <v>100.26909999999999</v>
      </c>
      <c r="Q257">
        <v>100.13</v>
      </c>
      <c r="R257">
        <v>100.3138</v>
      </c>
      <c r="S257">
        <v>101.6549</v>
      </c>
      <c r="T257">
        <v>100.13460000000001</v>
      </c>
      <c r="U257">
        <v>100.04300000000001</v>
      </c>
      <c r="V257">
        <v>101.3039</v>
      </c>
      <c r="W257">
        <v>101.5119</v>
      </c>
      <c r="X257">
        <v>100.5992</v>
      </c>
      <c r="Y257">
        <v>101.0029</v>
      </c>
      <c r="Z257">
        <v>97.137609999999995</v>
      </c>
      <c r="AA257">
        <v>100.4344</v>
      </c>
      <c r="AB257">
        <v>100.28279999999999</v>
      </c>
      <c r="AC257">
        <v>100.36360000000001</v>
      </c>
      <c r="AD257">
        <v>100.5014</v>
      </c>
      <c r="AE257">
        <v>100.1986</v>
      </c>
      <c r="AF257">
        <v>101.9161</v>
      </c>
      <c r="AG257">
        <v>100.4894</v>
      </c>
      <c r="AH257">
        <v>101.0808</v>
      </c>
      <c r="AI257">
        <v>98.607510000000005</v>
      </c>
      <c r="AJ257">
        <v>100.554</v>
      </c>
      <c r="AK257">
        <v>100.9328</v>
      </c>
      <c r="AL257">
        <v>101.4562</v>
      </c>
      <c r="AM257">
        <v>100.2162</v>
      </c>
      <c r="AN257">
        <v>100.9091</v>
      </c>
      <c r="AO257">
        <v>100.83580000000001</v>
      </c>
      <c r="AP257">
        <v>100.49890000000001</v>
      </c>
      <c r="AQ257">
        <v>100.9871</v>
      </c>
      <c r="AR257">
        <v>101.85590000000001</v>
      </c>
      <c r="AS257">
        <v>101.0067</v>
      </c>
      <c r="AT257">
        <v>101.15860000000001</v>
      </c>
      <c r="AU257">
        <v>100.50279999999999</v>
      </c>
      <c r="AV257">
        <v>101.5796</v>
      </c>
      <c r="AW257">
        <v>100.5047</v>
      </c>
      <c r="AX257">
        <v>100.8</v>
      </c>
      <c r="AY257">
        <v>100.5583</v>
      </c>
      <c r="AZ257">
        <v>101.4731</v>
      </c>
      <c r="BA257">
        <v>100.99120000000001</v>
      </c>
      <c r="BB257">
        <v>99.141549999999995</v>
      </c>
      <c r="BC257">
        <v>101.0471</v>
      </c>
      <c r="BD257">
        <v>99.37088</v>
      </c>
      <c r="BE257">
        <v>100.94840000000001</v>
      </c>
      <c r="BF257">
        <v>101.2435</v>
      </c>
      <c r="BG257">
        <v>103.8699</v>
      </c>
      <c r="BH257">
        <v>100.5305</v>
      </c>
      <c r="BI257">
        <v>100.7306</v>
      </c>
      <c r="BJ257">
        <v>102.5993</v>
      </c>
      <c r="BK257">
        <v>103.27</v>
      </c>
      <c r="BL257">
        <v>101.5919</v>
      </c>
      <c r="BM257">
        <v>100.8633</v>
      </c>
      <c r="BN257">
        <v>100.5994</v>
      </c>
      <c r="BO257">
        <v>100.369</v>
      </c>
      <c r="BP257">
        <v>101.1682</v>
      </c>
      <c r="BQ257">
        <v>100.65009999999999</v>
      </c>
      <c r="BR257">
        <v>99.238879999999995</v>
      </c>
      <c r="BS257">
        <v>100.9911</v>
      </c>
      <c r="BT257">
        <v>100.6031</v>
      </c>
      <c r="BU257">
        <v>100.1572</v>
      </c>
      <c r="BV257">
        <v>98.906440000000003</v>
      </c>
      <c r="BW257">
        <v>100.4224</v>
      </c>
      <c r="BX257">
        <v>101.70569999999999</v>
      </c>
      <c r="BY257">
        <v>99.808610000000002</v>
      </c>
      <c r="BZ257">
        <v>100.3254</v>
      </c>
      <c r="CA257">
        <v>102.6212</v>
      </c>
      <c r="CB257">
        <v>100.71169999999999</v>
      </c>
      <c r="CC257">
        <v>100.20699999999999</v>
      </c>
      <c r="CD257">
        <v>101.6063</v>
      </c>
      <c r="CE257">
        <v>100.0763</v>
      </c>
      <c r="CF257">
        <v>103.50320000000001</v>
      </c>
      <c r="CG257">
        <v>100.8951</v>
      </c>
      <c r="CH257">
        <v>96.590509999999995</v>
      </c>
      <c r="CI257">
        <v>100.55</v>
      </c>
      <c r="CJ257">
        <v>100.4046</v>
      </c>
      <c r="CK257">
        <v>101.4791</v>
      </c>
      <c r="CL257">
        <v>100.91589999999999</v>
      </c>
      <c r="CM257">
        <v>101.57769999999999</v>
      </c>
      <c r="CN257">
        <v>98.911869999999993</v>
      </c>
      <c r="CO257">
        <v>102.2347</v>
      </c>
      <c r="CP257">
        <v>99.961969999999994</v>
      </c>
      <c r="CQ257">
        <v>100.7158</v>
      </c>
      <c r="CR257">
        <v>100.5378</v>
      </c>
      <c r="CS257">
        <v>100.24120000000001</v>
      </c>
      <c r="CT257">
        <v>101.765</v>
      </c>
      <c r="CU257">
        <v>100.4357</v>
      </c>
      <c r="CV257">
        <v>102.34739999999999</v>
      </c>
      <c r="CW257">
        <v>102.9649</v>
      </c>
      <c r="CX257">
        <v>101.72750000000001</v>
      </c>
      <c r="CY257">
        <v>101.825</v>
      </c>
      <c r="CZ257">
        <v>101.2925</v>
      </c>
      <c r="DA257">
        <v>100.8372</v>
      </c>
      <c r="DB257">
        <v>100.8276</v>
      </c>
      <c r="DC257">
        <v>100.5441</v>
      </c>
      <c r="DD257">
        <v>100.9455</v>
      </c>
      <c r="DE257">
        <v>101.2135</v>
      </c>
      <c r="DF257">
        <v>100.33410000000001</v>
      </c>
      <c r="DG257">
        <v>103.3687</v>
      </c>
      <c r="DH257">
        <v>101.12569999999999</v>
      </c>
      <c r="DI257">
        <v>100.3822</v>
      </c>
      <c r="DJ257">
        <v>102.9282</v>
      </c>
      <c r="DK257">
        <v>100</v>
      </c>
      <c r="DL257">
        <v>100.464</v>
      </c>
      <c r="DM257">
        <v>101.7163</v>
      </c>
      <c r="DN257">
        <v>102.5733</v>
      </c>
      <c r="DO257">
        <v>101.91</v>
      </c>
      <c r="DP257">
        <v>101.7602</v>
      </c>
      <c r="DQ257">
        <v>101.1139</v>
      </c>
      <c r="DR257">
        <v>100.5125</v>
      </c>
      <c r="DS257">
        <v>99.890469999999993</v>
      </c>
      <c r="DT257">
        <v>101.6276</v>
      </c>
      <c r="DU257">
        <v>100.59310000000001</v>
      </c>
      <c r="DV257">
        <v>100.60429999999999</v>
      </c>
      <c r="DW257">
        <v>100.6579</v>
      </c>
      <c r="DX257">
        <v>100.5198</v>
      </c>
      <c r="DY257">
        <v>101.1944</v>
      </c>
      <c r="DZ257">
        <v>100.8415</v>
      </c>
      <c r="EA257">
        <v>99.697239999999994</v>
      </c>
      <c r="EB257">
        <v>100.12869999999999</v>
      </c>
      <c r="EC257">
        <v>100.42010000000001</v>
      </c>
      <c r="ED257">
        <v>101.4954</v>
      </c>
      <c r="EE257">
        <v>98.211389999999994</v>
      </c>
      <c r="EF257">
        <v>99.243499999999997</v>
      </c>
      <c r="EG257">
        <v>100.9091</v>
      </c>
      <c r="EH257">
        <v>99.897750000000002</v>
      </c>
      <c r="EI257">
        <v>100.5052</v>
      </c>
      <c r="EJ257">
        <v>101.1801</v>
      </c>
      <c r="EK257">
        <v>100.6216</v>
      </c>
      <c r="EL257">
        <v>100.44799999999999</v>
      </c>
      <c r="EM257">
        <v>101.00149999999999</v>
      </c>
      <c r="EN257">
        <v>101.52209999999999</v>
      </c>
      <c r="EO257">
        <v>101.3081</v>
      </c>
      <c r="EP257">
        <v>101.2942</v>
      </c>
      <c r="EQ257">
        <v>100.66370000000001</v>
      </c>
      <c r="ER257">
        <v>100.1337</v>
      </c>
      <c r="ES257">
        <v>101.4714</v>
      </c>
      <c r="ET257">
        <v>100.8439</v>
      </c>
      <c r="EU257">
        <v>100.7907</v>
      </c>
      <c r="EV257">
        <v>97.741299999999995</v>
      </c>
      <c r="EW257">
        <v>100.6146</v>
      </c>
      <c r="EX257">
        <v>100.4076</v>
      </c>
      <c r="EY257">
        <v>100.7958</v>
      </c>
      <c r="EZ257">
        <v>100.9029</v>
      </c>
      <c r="FA257">
        <v>101.51220000000001</v>
      </c>
      <c r="FB257">
        <v>101.46599999999999</v>
      </c>
      <c r="FC257">
        <v>101.42449999999999</v>
      </c>
      <c r="FD257">
        <v>100.1014</v>
      </c>
      <c r="FE257">
        <v>102.0394</v>
      </c>
      <c r="FF257">
        <v>99.570490000000007</v>
      </c>
      <c r="FG257">
        <v>100.11320000000001</v>
      </c>
      <c r="FH257">
        <v>101.515</v>
      </c>
      <c r="FI257">
        <v>100.4357</v>
      </c>
      <c r="FJ257">
        <v>100.2</v>
      </c>
      <c r="FK257">
        <v>104.024</v>
      </c>
      <c r="FL257">
        <v>102.7304</v>
      </c>
      <c r="FM257">
        <v>100.6712</v>
      </c>
      <c r="FN257">
        <v>101.92700000000001</v>
      </c>
      <c r="FO257">
        <v>100.562</v>
      </c>
      <c r="FP257">
        <v>101.443</v>
      </c>
      <c r="FQ257">
        <v>101.4665</v>
      </c>
    </row>
    <row r="258" spans="1:173">
      <c r="A258" t="s">
        <v>430</v>
      </c>
      <c r="B258">
        <v>99.694810000000004</v>
      </c>
      <c r="C258">
        <v>100.7804</v>
      </c>
      <c r="D258">
        <v>99.894199999999998</v>
      </c>
      <c r="E258">
        <v>102.417</v>
      </c>
      <c r="F258">
        <v>100.57340000000001</v>
      </c>
      <c r="G258">
        <v>100.5061</v>
      </c>
      <c r="H258">
        <v>101.57129999999999</v>
      </c>
      <c r="I258">
        <v>102.41379999999999</v>
      </c>
      <c r="J258">
        <v>101.5232</v>
      </c>
      <c r="K258">
        <v>101.14700000000001</v>
      </c>
      <c r="L258">
        <v>101.4881</v>
      </c>
      <c r="M258">
        <v>99.699399999999997</v>
      </c>
      <c r="N258">
        <v>100.0485</v>
      </c>
      <c r="O258">
        <v>101.91240000000001</v>
      </c>
      <c r="P258">
        <v>100.8969</v>
      </c>
      <c r="Q258">
        <v>100.48</v>
      </c>
      <c r="R258">
        <v>99.476990000000001</v>
      </c>
      <c r="S258">
        <v>102.3314</v>
      </c>
      <c r="T258">
        <v>100.202</v>
      </c>
      <c r="U258">
        <v>100.1375</v>
      </c>
      <c r="V258">
        <v>101.8814</v>
      </c>
      <c r="W258">
        <v>102.3758</v>
      </c>
      <c r="X258">
        <v>100.8989</v>
      </c>
      <c r="Y258">
        <v>102.7221</v>
      </c>
      <c r="Z258">
        <v>96.293580000000006</v>
      </c>
      <c r="AA258">
        <v>100.78189999999999</v>
      </c>
      <c r="AB258">
        <v>101.1399</v>
      </c>
      <c r="AC258">
        <v>100.82640000000001</v>
      </c>
      <c r="AD258">
        <v>100.6996</v>
      </c>
      <c r="AE258">
        <v>101.88679999999999</v>
      </c>
      <c r="AF258">
        <v>101.9156</v>
      </c>
      <c r="AG258">
        <v>99.184340000000006</v>
      </c>
      <c r="AH258">
        <v>101.54819999999999</v>
      </c>
      <c r="AI258">
        <v>98.580200000000005</v>
      </c>
      <c r="AJ258">
        <v>100.9234</v>
      </c>
      <c r="AK258">
        <v>100.995</v>
      </c>
      <c r="AL258">
        <v>102.15309999999999</v>
      </c>
      <c r="AM258">
        <v>100.6486</v>
      </c>
      <c r="AN258">
        <v>101.01009999999999</v>
      </c>
      <c r="AO258">
        <v>101.2762</v>
      </c>
      <c r="AP258">
        <v>100.2851</v>
      </c>
      <c r="AQ258">
        <v>100.8892</v>
      </c>
      <c r="AR258">
        <v>101.96510000000001</v>
      </c>
      <c r="AS258">
        <v>101.3633</v>
      </c>
      <c r="AT258">
        <v>100.79649999999999</v>
      </c>
      <c r="AU258">
        <v>100.7131</v>
      </c>
      <c r="AV258">
        <v>101.992</v>
      </c>
      <c r="AW258">
        <v>101.0236</v>
      </c>
      <c r="AX258">
        <v>101.5</v>
      </c>
      <c r="AY258">
        <v>101.62949999999999</v>
      </c>
      <c r="AZ258">
        <v>101.97190000000001</v>
      </c>
      <c r="BA258">
        <v>101.2115</v>
      </c>
      <c r="BB258">
        <v>99.656409999999994</v>
      </c>
      <c r="BC258">
        <v>101.3036</v>
      </c>
      <c r="BD258">
        <v>98.755229999999997</v>
      </c>
      <c r="BE258">
        <v>101.52800000000001</v>
      </c>
      <c r="BF258">
        <v>101.4508</v>
      </c>
      <c r="BG258">
        <v>104.9987</v>
      </c>
      <c r="BH258">
        <v>100.7073</v>
      </c>
      <c r="BI258">
        <v>101.0959</v>
      </c>
      <c r="BJ258">
        <v>103.8069</v>
      </c>
      <c r="BK258">
        <v>103.56</v>
      </c>
      <c r="BL258">
        <v>101.4983</v>
      </c>
      <c r="BM258">
        <v>102.3891</v>
      </c>
      <c r="BN258">
        <v>100.88209999999999</v>
      </c>
      <c r="BO258">
        <v>100.98399999999999</v>
      </c>
      <c r="BP258">
        <v>101.68219999999999</v>
      </c>
      <c r="BQ258">
        <v>101.0834</v>
      </c>
      <c r="BR258">
        <v>99.590159999999997</v>
      </c>
      <c r="BS258">
        <v>101.5103</v>
      </c>
      <c r="BT258">
        <v>100.8788</v>
      </c>
      <c r="BU258">
        <v>100.3032</v>
      </c>
      <c r="BV258">
        <v>99.635480000000001</v>
      </c>
      <c r="BW258">
        <v>100.7392</v>
      </c>
      <c r="BX258">
        <v>101.9558</v>
      </c>
      <c r="BY258">
        <v>100.6699</v>
      </c>
      <c r="BZ258">
        <v>100.6508</v>
      </c>
      <c r="CA258">
        <v>103.9974</v>
      </c>
      <c r="CB258">
        <v>100.6812</v>
      </c>
      <c r="CC258">
        <v>100.31059999999999</v>
      </c>
      <c r="CD258">
        <v>102.3175</v>
      </c>
      <c r="CE258">
        <v>100.6388</v>
      </c>
      <c r="CF258">
        <v>102.4841</v>
      </c>
      <c r="CG258">
        <v>100.60420000000001</v>
      </c>
      <c r="CH258">
        <v>96.056809999999999</v>
      </c>
      <c r="CI258">
        <v>100.4</v>
      </c>
      <c r="CJ258">
        <v>100.8091</v>
      </c>
      <c r="CK258">
        <v>102.2287</v>
      </c>
      <c r="CL258">
        <v>101.6878</v>
      </c>
      <c r="CM258">
        <v>102.06310000000001</v>
      </c>
      <c r="CN258">
        <v>98.536429999999996</v>
      </c>
      <c r="CO258">
        <v>102.9127</v>
      </c>
      <c r="CP258">
        <v>100.5039</v>
      </c>
      <c r="CQ258">
        <v>100.901</v>
      </c>
      <c r="CR258">
        <v>100.8165</v>
      </c>
      <c r="CS258">
        <v>100.6726</v>
      </c>
      <c r="CT258">
        <v>102.06659999999999</v>
      </c>
      <c r="CU258">
        <v>101.30719999999999</v>
      </c>
      <c r="CV258">
        <v>102.06570000000001</v>
      </c>
      <c r="CW258">
        <v>103.2924</v>
      </c>
      <c r="CX258">
        <v>101.9631</v>
      </c>
      <c r="CY258">
        <v>102.71850000000001</v>
      </c>
      <c r="CZ258">
        <v>100.96980000000001</v>
      </c>
      <c r="DA258">
        <v>101.28060000000001</v>
      </c>
      <c r="DB258">
        <v>101.413</v>
      </c>
      <c r="DC258">
        <v>99.129490000000004</v>
      </c>
      <c r="DD258">
        <v>101.9586</v>
      </c>
      <c r="DE258">
        <v>101.4729</v>
      </c>
      <c r="DF258">
        <v>100.33410000000001</v>
      </c>
      <c r="DG258">
        <v>104.4915</v>
      </c>
      <c r="DH258">
        <v>101.58450000000001</v>
      </c>
      <c r="DI258">
        <v>100.8917</v>
      </c>
      <c r="DJ258">
        <v>100.1889</v>
      </c>
      <c r="DK258">
        <v>100</v>
      </c>
      <c r="DL258">
        <v>100.348</v>
      </c>
      <c r="DM258">
        <v>102.51139999999999</v>
      </c>
      <c r="DN258">
        <v>102.89400000000001</v>
      </c>
      <c r="DO258">
        <v>102.2543</v>
      </c>
      <c r="DP258">
        <v>101.9802</v>
      </c>
      <c r="DQ258">
        <v>101.6404</v>
      </c>
      <c r="DR258">
        <v>100.96080000000001</v>
      </c>
      <c r="DS258">
        <v>100.2191</v>
      </c>
      <c r="DT258">
        <v>103.4866</v>
      </c>
      <c r="DU258">
        <v>100.949</v>
      </c>
      <c r="DV258">
        <v>100.6298</v>
      </c>
      <c r="DW258">
        <v>101.3158</v>
      </c>
      <c r="DX258">
        <v>100.9097</v>
      </c>
      <c r="DY258">
        <v>101.6062</v>
      </c>
      <c r="DZ258">
        <v>101.68300000000001</v>
      </c>
      <c r="EA258">
        <v>99.747699999999995</v>
      </c>
      <c r="EB258">
        <v>100.41840000000001</v>
      </c>
      <c r="EC258">
        <v>100.7713</v>
      </c>
      <c r="ED258">
        <v>101.7898</v>
      </c>
      <c r="EE258">
        <v>96.683769999999996</v>
      </c>
      <c r="EF258">
        <v>100.0252</v>
      </c>
      <c r="EG258">
        <v>101.25</v>
      </c>
      <c r="EH258">
        <v>98.977509999999995</v>
      </c>
      <c r="EI258">
        <v>101.4225</v>
      </c>
      <c r="EJ258">
        <v>100.1683</v>
      </c>
      <c r="EK258">
        <v>101.02119999999999</v>
      </c>
      <c r="EL258">
        <v>100.2688</v>
      </c>
      <c r="EM258">
        <v>101.5532</v>
      </c>
      <c r="EN258">
        <v>102.0548</v>
      </c>
      <c r="EO258">
        <v>101.7105</v>
      </c>
      <c r="EP258">
        <v>101.85</v>
      </c>
      <c r="EQ258">
        <v>101.3274</v>
      </c>
      <c r="ER258">
        <v>100.4679</v>
      </c>
      <c r="ES258">
        <v>102.4992</v>
      </c>
      <c r="ET258">
        <v>100.8573</v>
      </c>
      <c r="EU258">
        <v>100.6799</v>
      </c>
      <c r="EV258">
        <v>97.81662</v>
      </c>
      <c r="EW258">
        <v>100.7902</v>
      </c>
      <c r="EX258">
        <v>100.983</v>
      </c>
      <c r="EY258">
        <v>101.2889</v>
      </c>
      <c r="EZ258">
        <v>101.2972</v>
      </c>
      <c r="FA258">
        <v>101.77509999999999</v>
      </c>
      <c r="FB258">
        <v>102.6665</v>
      </c>
      <c r="FC258">
        <v>104.7009</v>
      </c>
      <c r="FD258">
        <v>100.4057</v>
      </c>
      <c r="FE258">
        <v>102.6484</v>
      </c>
      <c r="FF258">
        <v>100.408</v>
      </c>
      <c r="FG258">
        <v>100.4323</v>
      </c>
      <c r="FH258">
        <v>101.6951</v>
      </c>
      <c r="FI258">
        <v>100.6101</v>
      </c>
      <c r="FJ258">
        <v>100.9</v>
      </c>
      <c r="FK258">
        <v>109.4294</v>
      </c>
      <c r="FL258">
        <v>102.86620000000001</v>
      </c>
      <c r="FM258">
        <v>101.0018</v>
      </c>
      <c r="FN258">
        <v>101.82559999999999</v>
      </c>
      <c r="FO258">
        <v>101.54259999999999</v>
      </c>
      <c r="FP258">
        <v>101.5873</v>
      </c>
      <c r="FQ258">
        <v>102.3522</v>
      </c>
    </row>
    <row r="259" spans="1:173">
      <c r="A259" t="s">
        <v>431</v>
      </c>
      <c r="B259">
        <v>101.4624</v>
      </c>
      <c r="C259">
        <v>99.554069999999996</v>
      </c>
      <c r="D259">
        <v>99.820139999999995</v>
      </c>
      <c r="E259">
        <v>103.44119999999999</v>
      </c>
      <c r="F259">
        <v>100.7015</v>
      </c>
      <c r="G259">
        <v>101.203</v>
      </c>
      <c r="H259">
        <v>101.57129999999999</v>
      </c>
      <c r="I259">
        <v>102.20910000000001</v>
      </c>
      <c r="J259">
        <v>102.70399999999999</v>
      </c>
      <c r="K259">
        <v>101.55119999999999</v>
      </c>
      <c r="L259">
        <v>102.08329999999999</v>
      </c>
      <c r="M259">
        <v>100.60120000000001</v>
      </c>
      <c r="N259">
        <v>100.5408</v>
      </c>
      <c r="O259">
        <v>101.732</v>
      </c>
      <c r="P259">
        <v>100.26909999999999</v>
      </c>
      <c r="Q259">
        <v>100.5201</v>
      </c>
      <c r="R259">
        <v>99.581590000000006</v>
      </c>
      <c r="S259">
        <v>103.14319999999999</v>
      </c>
      <c r="T259">
        <v>100.2693</v>
      </c>
      <c r="U259">
        <v>100.1203</v>
      </c>
      <c r="V259">
        <v>102.31959999999999</v>
      </c>
      <c r="W259">
        <v>102.66379999999999</v>
      </c>
      <c r="X259">
        <v>101.1985</v>
      </c>
      <c r="Y259">
        <v>103.72490000000001</v>
      </c>
      <c r="Z259">
        <v>99.412840000000003</v>
      </c>
      <c r="AA259">
        <v>101.04259999999999</v>
      </c>
      <c r="AB259">
        <v>101.0354</v>
      </c>
      <c r="AC259">
        <v>101.1901</v>
      </c>
      <c r="AD259">
        <v>100.5947</v>
      </c>
      <c r="AE259">
        <v>101.88679999999999</v>
      </c>
      <c r="AF259">
        <v>102.1778</v>
      </c>
      <c r="AG259">
        <v>100.6525</v>
      </c>
      <c r="AH259">
        <v>101.6553</v>
      </c>
      <c r="AI259">
        <v>98.443690000000004</v>
      </c>
      <c r="AJ259">
        <v>100.9234</v>
      </c>
      <c r="AK259">
        <v>101.51739999999999</v>
      </c>
      <c r="AL259">
        <v>102.08029999999999</v>
      </c>
      <c r="AM259">
        <v>100.7568</v>
      </c>
      <c r="AN259">
        <v>100.9091</v>
      </c>
      <c r="AO259">
        <v>101.4811</v>
      </c>
      <c r="AP259">
        <v>100.49890000000001</v>
      </c>
      <c r="AQ259">
        <v>100.77500000000001</v>
      </c>
      <c r="AR259">
        <v>101.96510000000001</v>
      </c>
      <c r="AS259">
        <v>101.7093</v>
      </c>
      <c r="AT259">
        <v>102.0275</v>
      </c>
      <c r="AU259">
        <v>100.6751</v>
      </c>
      <c r="AV259">
        <v>102.22969999999999</v>
      </c>
      <c r="AW259">
        <v>101.0415</v>
      </c>
      <c r="AX259">
        <v>101.9</v>
      </c>
      <c r="AY259">
        <v>101.8556</v>
      </c>
      <c r="AZ259">
        <v>102.148</v>
      </c>
      <c r="BA259">
        <v>101.10129999999999</v>
      </c>
      <c r="BB259">
        <v>101.9093</v>
      </c>
      <c r="BC259">
        <v>101.4211</v>
      </c>
      <c r="BD259">
        <v>98.146339999999995</v>
      </c>
      <c r="BE259">
        <v>101.7591</v>
      </c>
      <c r="BF259">
        <v>101.1399</v>
      </c>
      <c r="BG259">
        <v>105.6705</v>
      </c>
      <c r="BH259">
        <v>100.86799999999999</v>
      </c>
      <c r="BI259">
        <v>101.3699</v>
      </c>
      <c r="BJ259">
        <v>104.63630000000001</v>
      </c>
      <c r="BK259">
        <v>103.61</v>
      </c>
      <c r="BL259">
        <v>101.3942</v>
      </c>
      <c r="BM259">
        <v>102.3891</v>
      </c>
      <c r="BN259">
        <v>100.96250000000001</v>
      </c>
      <c r="BO259">
        <v>100.861</v>
      </c>
      <c r="BP259">
        <v>101.86920000000001</v>
      </c>
      <c r="BQ259">
        <v>101.3001</v>
      </c>
      <c r="BR259">
        <v>99.765810000000002</v>
      </c>
      <c r="BS259">
        <v>102.4259</v>
      </c>
      <c r="BT259">
        <v>100.95180000000001</v>
      </c>
      <c r="BU259">
        <v>100.5951</v>
      </c>
      <c r="BV259">
        <v>100.486</v>
      </c>
      <c r="BW259">
        <v>101.2672</v>
      </c>
      <c r="BX259">
        <v>102.3659</v>
      </c>
      <c r="BY259">
        <v>101.0526</v>
      </c>
      <c r="BZ259">
        <v>100.75920000000001</v>
      </c>
      <c r="CA259">
        <v>104.6527</v>
      </c>
      <c r="CB259">
        <v>100.3355</v>
      </c>
      <c r="CC259">
        <v>100.20699999999999</v>
      </c>
      <c r="CD259">
        <v>102.9314</v>
      </c>
      <c r="CE259">
        <v>100.858</v>
      </c>
      <c r="CF259">
        <v>102.7389</v>
      </c>
      <c r="CG259">
        <v>100.8429</v>
      </c>
      <c r="CH259">
        <v>96.056079999999994</v>
      </c>
      <c r="CI259">
        <v>99.94</v>
      </c>
      <c r="CJ259">
        <v>100.91030000000001</v>
      </c>
      <c r="CK259">
        <v>102.5752</v>
      </c>
      <c r="CL259">
        <v>102.17189999999999</v>
      </c>
      <c r="CM259">
        <v>101.9417</v>
      </c>
      <c r="CN259">
        <v>99.783649999999994</v>
      </c>
      <c r="CO259">
        <v>101.7758</v>
      </c>
      <c r="CP259">
        <v>100.1996</v>
      </c>
      <c r="CQ259">
        <v>101.4</v>
      </c>
      <c r="CR259">
        <v>101.2749</v>
      </c>
      <c r="CS259">
        <v>100.855</v>
      </c>
      <c r="CT259">
        <v>102.2565</v>
      </c>
      <c r="CU259">
        <v>101.1983</v>
      </c>
      <c r="CV259">
        <v>102.06570000000001</v>
      </c>
      <c r="CW259">
        <v>103.40430000000001</v>
      </c>
      <c r="CX259">
        <v>101.806</v>
      </c>
      <c r="CY259">
        <v>102.84690000000001</v>
      </c>
      <c r="CZ259">
        <v>100.3336</v>
      </c>
      <c r="DA259">
        <v>101.4821</v>
      </c>
      <c r="DB259">
        <v>100.8175</v>
      </c>
      <c r="DC259">
        <v>100.87050000000001</v>
      </c>
      <c r="DD259">
        <v>102.12739999999999</v>
      </c>
      <c r="DE259">
        <v>101.7907</v>
      </c>
      <c r="DF259">
        <v>100.33410000000001</v>
      </c>
      <c r="DG259">
        <v>105.9465</v>
      </c>
      <c r="DH259">
        <v>102.2103</v>
      </c>
      <c r="DI259">
        <v>100.6369</v>
      </c>
      <c r="DJ259">
        <v>97.071789999999993</v>
      </c>
      <c r="DK259">
        <v>100.2012</v>
      </c>
      <c r="DL259">
        <v>100.58</v>
      </c>
      <c r="DM259">
        <v>102.4726</v>
      </c>
      <c r="DN259">
        <v>102.8343</v>
      </c>
      <c r="DO259">
        <v>102.2099</v>
      </c>
      <c r="DP259">
        <v>101.4301</v>
      </c>
      <c r="DQ259">
        <v>103.4781</v>
      </c>
      <c r="DR259">
        <v>101.2146</v>
      </c>
      <c r="DS259">
        <v>100.32859999999999</v>
      </c>
      <c r="DT259">
        <v>103.6254</v>
      </c>
      <c r="DU259">
        <v>101.1862</v>
      </c>
      <c r="DV259">
        <v>100.8691</v>
      </c>
      <c r="DW259">
        <v>101.09650000000001</v>
      </c>
      <c r="DX259">
        <v>101.2346</v>
      </c>
      <c r="DY259">
        <v>101.7439</v>
      </c>
      <c r="DZ259">
        <v>100.7013</v>
      </c>
      <c r="EA259">
        <v>99.818349999999995</v>
      </c>
      <c r="EB259">
        <v>100.3433</v>
      </c>
      <c r="EC259">
        <v>100.9233</v>
      </c>
      <c r="ED259">
        <v>102.2987</v>
      </c>
      <c r="EE259">
        <v>96.687860000000001</v>
      </c>
      <c r="EF259">
        <v>100.8053</v>
      </c>
      <c r="EG259">
        <v>101.8182</v>
      </c>
      <c r="EH259">
        <v>98.568510000000003</v>
      </c>
      <c r="EI259">
        <v>102.0067</v>
      </c>
      <c r="EJ259">
        <v>99.628680000000003</v>
      </c>
      <c r="EK259">
        <v>101.40309999999999</v>
      </c>
      <c r="EL259">
        <v>100.05970000000001</v>
      </c>
      <c r="EM259">
        <v>101.5702</v>
      </c>
      <c r="EN259">
        <v>103.57689999999999</v>
      </c>
      <c r="EO259">
        <v>101.8716</v>
      </c>
      <c r="EP259">
        <v>102.12050000000001</v>
      </c>
      <c r="EQ259">
        <v>103.7611</v>
      </c>
      <c r="ER259">
        <v>100.5348</v>
      </c>
      <c r="ES259">
        <v>102.8779</v>
      </c>
      <c r="ET259">
        <v>101.0441</v>
      </c>
      <c r="EU259">
        <v>100.9602</v>
      </c>
      <c r="EV259">
        <v>98.050290000000004</v>
      </c>
      <c r="EW259">
        <v>101.7559</v>
      </c>
      <c r="EX259">
        <v>99.160870000000003</v>
      </c>
      <c r="EY259">
        <v>101.4907</v>
      </c>
      <c r="EZ259">
        <v>101.7123</v>
      </c>
      <c r="FA259">
        <v>102.1039</v>
      </c>
      <c r="FB259">
        <v>102.19240000000001</v>
      </c>
      <c r="FC259">
        <v>106.6952</v>
      </c>
      <c r="FD259">
        <v>100.81140000000001</v>
      </c>
      <c r="FE259">
        <v>102.2807</v>
      </c>
      <c r="FF259">
        <v>100.247</v>
      </c>
      <c r="FG259">
        <v>99.866190000000003</v>
      </c>
      <c r="FH259">
        <v>101.854</v>
      </c>
      <c r="FI259">
        <v>100.68810000000001</v>
      </c>
      <c r="FJ259">
        <v>100.8</v>
      </c>
      <c r="FK259">
        <v>112.31229999999999</v>
      </c>
      <c r="FL259">
        <v>103.1528</v>
      </c>
      <c r="FM259">
        <v>101.12</v>
      </c>
      <c r="FN259">
        <v>101.92700000000001</v>
      </c>
      <c r="FO259">
        <v>102.0551</v>
      </c>
      <c r="FP259">
        <v>101.8759</v>
      </c>
      <c r="FQ259">
        <v>102.5998</v>
      </c>
    </row>
    <row r="260" spans="1:173">
      <c r="A260" t="s">
        <v>432</v>
      </c>
      <c r="B260">
        <v>104.4443</v>
      </c>
      <c r="C260">
        <v>98.773690000000002</v>
      </c>
      <c r="D260">
        <v>99.925939999999997</v>
      </c>
      <c r="E260">
        <v>102.6129</v>
      </c>
      <c r="F260">
        <v>100.6506</v>
      </c>
      <c r="G260">
        <v>101.2445</v>
      </c>
      <c r="H260">
        <v>101.57129999999999</v>
      </c>
      <c r="I260">
        <v>101.59569999999999</v>
      </c>
      <c r="J260">
        <v>102.9588</v>
      </c>
      <c r="K260">
        <v>101.5403</v>
      </c>
      <c r="L260">
        <v>103.1746</v>
      </c>
      <c r="M260">
        <v>101.2024</v>
      </c>
      <c r="N260">
        <v>101.67789999999999</v>
      </c>
      <c r="O260">
        <v>100.7989</v>
      </c>
      <c r="P260">
        <v>100.3587</v>
      </c>
      <c r="Q260">
        <v>100.41</v>
      </c>
      <c r="R260">
        <v>99.790790000000001</v>
      </c>
      <c r="S260">
        <v>103.3306</v>
      </c>
      <c r="T260">
        <v>100.13460000000001</v>
      </c>
      <c r="U260">
        <v>100.2578</v>
      </c>
      <c r="V260">
        <v>102.31959999999999</v>
      </c>
      <c r="W260">
        <v>102.95180000000001</v>
      </c>
      <c r="X260">
        <v>101.49809999999999</v>
      </c>
      <c r="Y260">
        <v>105.1576</v>
      </c>
      <c r="Z260">
        <v>99.302750000000003</v>
      </c>
      <c r="AA260">
        <v>100.95569999999999</v>
      </c>
      <c r="AB260">
        <v>100.5956</v>
      </c>
      <c r="AC260">
        <v>101.1901</v>
      </c>
      <c r="AD260">
        <v>99.988339999999994</v>
      </c>
      <c r="AE260">
        <v>102.08540000000001</v>
      </c>
      <c r="AF260">
        <v>102.21639999999999</v>
      </c>
      <c r="AG260">
        <v>100.24469999999999</v>
      </c>
      <c r="AH260">
        <v>101.7722</v>
      </c>
      <c r="AI260">
        <v>99.24915</v>
      </c>
      <c r="AJ260">
        <v>101.5697</v>
      </c>
      <c r="AK260">
        <v>101.7662</v>
      </c>
      <c r="AL260">
        <v>102.2779</v>
      </c>
      <c r="AM260">
        <v>100.7568</v>
      </c>
      <c r="AN260">
        <v>100.9091</v>
      </c>
      <c r="AO260">
        <v>101.5793</v>
      </c>
      <c r="AP260">
        <v>101.78189999999999</v>
      </c>
      <c r="AQ260">
        <v>100.77500000000001</v>
      </c>
      <c r="AR260">
        <v>101.85590000000001</v>
      </c>
      <c r="AS260">
        <v>101.5415</v>
      </c>
      <c r="AT260">
        <v>101.9551</v>
      </c>
      <c r="AU260">
        <v>100.3214</v>
      </c>
      <c r="AV260">
        <v>102.2837</v>
      </c>
      <c r="AW260">
        <v>101.032</v>
      </c>
      <c r="AX260">
        <v>102.4</v>
      </c>
      <c r="AY260">
        <v>102.03740000000001</v>
      </c>
      <c r="AZ260">
        <v>102.59990000000001</v>
      </c>
      <c r="BA260">
        <v>101.2115</v>
      </c>
      <c r="BB260">
        <v>99.955359999999999</v>
      </c>
      <c r="BC260">
        <v>101.4104</v>
      </c>
      <c r="BD260">
        <v>100.14570000000001</v>
      </c>
      <c r="BE260">
        <v>101.9106</v>
      </c>
      <c r="BF260">
        <v>100.82899999999999</v>
      </c>
      <c r="BG260">
        <v>106.50360000000001</v>
      </c>
      <c r="BH260">
        <v>101.286</v>
      </c>
      <c r="BI260">
        <v>101.3699</v>
      </c>
      <c r="BJ260">
        <v>104.3612</v>
      </c>
      <c r="BK260">
        <v>104.89</v>
      </c>
      <c r="BL260">
        <v>101.9041</v>
      </c>
      <c r="BM260">
        <v>102.3891</v>
      </c>
      <c r="BN260">
        <v>100.9014</v>
      </c>
      <c r="BO260">
        <v>100.98399999999999</v>
      </c>
      <c r="BP260">
        <v>102.2897</v>
      </c>
      <c r="BQ260">
        <v>101.3001</v>
      </c>
      <c r="BR260">
        <v>100</v>
      </c>
      <c r="BS260">
        <v>102.6524</v>
      </c>
      <c r="BT260">
        <v>100.8841</v>
      </c>
      <c r="BU260">
        <v>101.572</v>
      </c>
      <c r="BV260">
        <v>101.7011</v>
      </c>
      <c r="BW260">
        <v>101.16160000000001</v>
      </c>
      <c r="BX260">
        <v>102.0458</v>
      </c>
      <c r="BY260">
        <v>101.33969999999999</v>
      </c>
      <c r="BZ260">
        <v>100.75920000000001</v>
      </c>
      <c r="CA260">
        <v>105.30800000000001</v>
      </c>
      <c r="CB260">
        <v>100.9354</v>
      </c>
      <c r="CC260">
        <v>100</v>
      </c>
      <c r="CD260">
        <v>103.1373</v>
      </c>
      <c r="CE260">
        <v>100.68640000000001</v>
      </c>
      <c r="CF260">
        <v>102.86620000000001</v>
      </c>
      <c r="CG260">
        <v>100.81310000000001</v>
      </c>
      <c r="CH260">
        <v>99.997749999999996</v>
      </c>
      <c r="CI260">
        <v>101.38</v>
      </c>
      <c r="CJ260">
        <v>100.8091</v>
      </c>
      <c r="CK260">
        <v>102.7822</v>
      </c>
      <c r="CL260">
        <v>102.6691</v>
      </c>
      <c r="CM260">
        <v>101.09220000000001</v>
      </c>
      <c r="CN260">
        <v>100.31180000000001</v>
      </c>
      <c r="CO260">
        <v>101.1443</v>
      </c>
      <c r="CP260">
        <v>100.6369</v>
      </c>
      <c r="CQ260">
        <v>102.358</v>
      </c>
      <c r="CR260">
        <v>101.5633</v>
      </c>
      <c r="CS260">
        <v>100.902</v>
      </c>
      <c r="CT260">
        <v>102.2453</v>
      </c>
      <c r="CU260">
        <v>101.634</v>
      </c>
      <c r="CV260">
        <v>101.0329</v>
      </c>
      <c r="CW260">
        <v>102.8652</v>
      </c>
      <c r="CX260">
        <v>102.395</v>
      </c>
      <c r="CY260">
        <v>103.96250000000001</v>
      </c>
      <c r="CZ260">
        <v>100.3021</v>
      </c>
      <c r="DA260">
        <v>101.5702</v>
      </c>
      <c r="DB260">
        <v>101.0194</v>
      </c>
      <c r="DC260">
        <v>102.2851</v>
      </c>
      <c r="DD260">
        <v>101.7222</v>
      </c>
      <c r="DE260">
        <v>101.86320000000001</v>
      </c>
      <c r="DF260">
        <v>100</v>
      </c>
      <c r="DG260">
        <v>107.32250000000001</v>
      </c>
      <c r="DH260">
        <v>102.4747</v>
      </c>
      <c r="DI260">
        <v>101.40130000000001</v>
      </c>
      <c r="DJ260">
        <v>93.608310000000003</v>
      </c>
      <c r="DK260">
        <v>100.3018</v>
      </c>
      <c r="DL260">
        <v>100.58</v>
      </c>
      <c r="DM260">
        <v>105.45910000000001</v>
      </c>
      <c r="DN260">
        <v>102.8194</v>
      </c>
      <c r="DO260">
        <v>101.7213</v>
      </c>
      <c r="DP260">
        <v>101.3201</v>
      </c>
      <c r="DQ260">
        <v>103.2869</v>
      </c>
      <c r="DR260">
        <v>101.3095</v>
      </c>
      <c r="DS260">
        <v>100.8762</v>
      </c>
      <c r="DT260">
        <v>104.0034</v>
      </c>
      <c r="DU260">
        <v>101.1862</v>
      </c>
      <c r="DV260">
        <v>101.1221</v>
      </c>
      <c r="DW260">
        <v>101.4254</v>
      </c>
      <c r="DX260">
        <v>101.5595</v>
      </c>
      <c r="DY260">
        <v>101.9379</v>
      </c>
      <c r="DZ260">
        <v>101.2623</v>
      </c>
      <c r="EA260">
        <v>100.0505</v>
      </c>
      <c r="EB260">
        <v>100.41840000000001</v>
      </c>
      <c r="EC260">
        <v>101.08459999999999</v>
      </c>
      <c r="ED260">
        <v>102.6977</v>
      </c>
      <c r="EE260">
        <v>95.923460000000006</v>
      </c>
      <c r="EF260">
        <v>101.9431</v>
      </c>
      <c r="EG260">
        <v>102.1591</v>
      </c>
      <c r="EH260">
        <v>99.590999999999994</v>
      </c>
      <c r="EI260">
        <v>101.0324</v>
      </c>
      <c r="EJ260">
        <v>99.568910000000002</v>
      </c>
      <c r="EK260">
        <v>101.705</v>
      </c>
      <c r="EL260">
        <v>100.5177</v>
      </c>
      <c r="EM260">
        <v>101.4004</v>
      </c>
      <c r="EN260">
        <v>104.0335</v>
      </c>
      <c r="EO260">
        <v>103.0282</v>
      </c>
      <c r="EP260">
        <v>103.0784</v>
      </c>
      <c r="EQ260">
        <v>106.41589999999999</v>
      </c>
      <c r="ER260">
        <v>100.5348</v>
      </c>
      <c r="ES260">
        <v>103.2024</v>
      </c>
      <c r="ET260">
        <v>101.0607</v>
      </c>
      <c r="EU260">
        <v>101.87090000000001</v>
      </c>
      <c r="EV260">
        <v>98.427850000000007</v>
      </c>
      <c r="EW260">
        <v>103.24850000000001</v>
      </c>
      <c r="EX260">
        <v>100.5994</v>
      </c>
      <c r="EY260">
        <v>101.74850000000001</v>
      </c>
      <c r="EZ260">
        <v>102.3142</v>
      </c>
      <c r="FA260">
        <v>102.30110000000001</v>
      </c>
      <c r="FB260">
        <v>102.3455</v>
      </c>
      <c r="FC260">
        <v>110.68380000000001</v>
      </c>
      <c r="FD260">
        <v>101.217</v>
      </c>
      <c r="FE260">
        <v>101.7062</v>
      </c>
      <c r="FF260">
        <v>100.59059999999999</v>
      </c>
      <c r="FG260">
        <v>100.175</v>
      </c>
      <c r="FH260">
        <v>102.1401</v>
      </c>
      <c r="FI260">
        <v>100.5898</v>
      </c>
      <c r="FJ260">
        <v>100.6</v>
      </c>
      <c r="FK260">
        <v>114.3544</v>
      </c>
      <c r="FL260">
        <v>103.37909999999999</v>
      </c>
      <c r="FM260">
        <v>101.1073</v>
      </c>
      <c r="FN260">
        <v>102.5355</v>
      </c>
      <c r="FO260">
        <v>105.0249</v>
      </c>
      <c r="FP260">
        <v>101.8759</v>
      </c>
      <c r="FQ260">
        <v>102.7807</v>
      </c>
    </row>
    <row r="261" spans="1:173">
      <c r="A261" t="s">
        <v>433</v>
      </c>
      <c r="B261">
        <v>104.6033</v>
      </c>
      <c r="C261">
        <v>98.327759999999998</v>
      </c>
      <c r="D261">
        <v>100.2116</v>
      </c>
      <c r="E261">
        <v>101.7923</v>
      </c>
      <c r="F261">
        <v>101.50190000000001</v>
      </c>
      <c r="G261">
        <v>101.1035</v>
      </c>
      <c r="H261">
        <v>101.2346</v>
      </c>
      <c r="I261">
        <v>101.393</v>
      </c>
      <c r="J261">
        <v>102.89409999999999</v>
      </c>
      <c r="K261">
        <v>101.584</v>
      </c>
      <c r="L261">
        <v>101.5873</v>
      </c>
      <c r="M261">
        <v>101.503</v>
      </c>
      <c r="N261">
        <v>103.224</v>
      </c>
      <c r="O261">
        <v>101.1996</v>
      </c>
      <c r="P261">
        <v>100.1794</v>
      </c>
      <c r="Q261">
        <v>100.32</v>
      </c>
      <c r="R261">
        <v>99.476990000000001</v>
      </c>
      <c r="S261">
        <v>103.6324</v>
      </c>
      <c r="T261">
        <v>100</v>
      </c>
      <c r="U261">
        <v>100.8767</v>
      </c>
      <c r="V261">
        <v>102.32980000000001</v>
      </c>
      <c r="W261">
        <v>102.8078</v>
      </c>
      <c r="X261">
        <v>101.79770000000001</v>
      </c>
      <c r="Y261">
        <v>105.44410000000001</v>
      </c>
      <c r="Z261">
        <v>99.743120000000005</v>
      </c>
      <c r="AA261">
        <v>101.477</v>
      </c>
      <c r="AB261">
        <v>99.860560000000007</v>
      </c>
      <c r="AC261">
        <v>101.8402</v>
      </c>
      <c r="AD261">
        <v>100.3965</v>
      </c>
      <c r="AE261">
        <v>101.88679999999999</v>
      </c>
      <c r="AF261">
        <v>102.2238</v>
      </c>
      <c r="AG261">
        <v>99.021209999999996</v>
      </c>
      <c r="AH261">
        <v>101.7235</v>
      </c>
      <c r="AI261">
        <v>104.8601</v>
      </c>
      <c r="AJ261">
        <v>101.7544</v>
      </c>
      <c r="AK261">
        <v>102.0896</v>
      </c>
      <c r="AL261">
        <v>101.2586</v>
      </c>
      <c r="AM261">
        <v>101.08110000000001</v>
      </c>
      <c r="AN261">
        <v>101.11109999999999</v>
      </c>
      <c r="AO261">
        <v>102.1743</v>
      </c>
      <c r="AP261">
        <v>101.92440000000001</v>
      </c>
      <c r="AQ261">
        <v>101.1579</v>
      </c>
      <c r="AR261">
        <v>101.7467</v>
      </c>
      <c r="AS261">
        <v>101.88760000000001</v>
      </c>
      <c r="AT261">
        <v>100.9413</v>
      </c>
      <c r="AU261">
        <v>100.8252</v>
      </c>
      <c r="AV261">
        <v>102.51130000000001</v>
      </c>
      <c r="AW261">
        <v>101.051</v>
      </c>
      <c r="AX261">
        <v>105</v>
      </c>
      <c r="AY261">
        <v>101.5797</v>
      </c>
      <c r="AZ261">
        <v>102.88160000000001</v>
      </c>
      <c r="BA261">
        <v>100.55070000000001</v>
      </c>
      <c r="BB261">
        <v>100.67619999999999</v>
      </c>
      <c r="BC261">
        <v>101.1219</v>
      </c>
      <c r="BD261">
        <v>99.307940000000002</v>
      </c>
      <c r="BE261">
        <v>101.68170000000001</v>
      </c>
      <c r="BF261">
        <v>100.62179999999999</v>
      </c>
      <c r="BG261">
        <v>107.6324</v>
      </c>
      <c r="BH261">
        <v>103.1345</v>
      </c>
      <c r="BI261">
        <v>102.1918</v>
      </c>
      <c r="BJ261">
        <v>103.8613</v>
      </c>
      <c r="BK261">
        <v>104.3</v>
      </c>
      <c r="BL261">
        <v>102.2786</v>
      </c>
      <c r="BM261">
        <v>100.2811</v>
      </c>
      <c r="BN261">
        <v>100.8304</v>
      </c>
      <c r="BO261">
        <v>98.646990000000002</v>
      </c>
      <c r="BP261">
        <v>102.9439</v>
      </c>
      <c r="BQ261">
        <v>100.86669999999999</v>
      </c>
      <c r="BR261">
        <v>99.882900000000006</v>
      </c>
      <c r="BS261">
        <v>102.7657</v>
      </c>
      <c r="BT261">
        <v>100.801</v>
      </c>
      <c r="BU261">
        <v>103.1664</v>
      </c>
      <c r="BV261">
        <v>104.0097</v>
      </c>
      <c r="BW261">
        <v>101.16160000000001</v>
      </c>
      <c r="BX261">
        <v>101.37560000000001</v>
      </c>
      <c r="BY261">
        <v>101.8182</v>
      </c>
      <c r="BZ261">
        <v>101.08459999999999</v>
      </c>
      <c r="CA261">
        <v>105.7012</v>
      </c>
      <c r="CB261">
        <v>100.87439999999999</v>
      </c>
      <c r="CC261">
        <v>99.482399999999998</v>
      </c>
      <c r="CD261">
        <v>103.3436</v>
      </c>
      <c r="CE261">
        <v>101.03919999999999</v>
      </c>
      <c r="CF261">
        <v>103.8854</v>
      </c>
      <c r="CG261">
        <v>101.3278</v>
      </c>
      <c r="CH261">
        <v>98.03022</v>
      </c>
      <c r="CI261">
        <v>101.23</v>
      </c>
      <c r="CJ261">
        <v>101.01139999999999</v>
      </c>
      <c r="CK261">
        <v>103.012</v>
      </c>
      <c r="CL261">
        <v>105.35129999999999</v>
      </c>
      <c r="CM261">
        <v>101.33499999999999</v>
      </c>
      <c r="CN261">
        <v>103.6144</v>
      </c>
      <c r="CO261">
        <v>101.9885</v>
      </c>
      <c r="CP261">
        <v>100.71299999999999</v>
      </c>
      <c r="CQ261">
        <v>102.6495</v>
      </c>
      <c r="CR261">
        <v>101.70820000000001</v>
      </c>
      <c r="CS261">
        <v>100.9388</v>
      </c>
      <c r="CT261">
        <v>101.9102</v>
      </c>
      <c r="CU261">
        <v>101.8519</v>
      </c>
      <c r="CV261">
        <v>100.4695</v>
      </c>
      <c r="CW261">
        <v>102.1979</v>
      </c>
      <c r="CX261">
        <v>102.94459999999999</v>
      </c>
      <c r="CY261">
        <v>106.2397</v>
      </c>
      <c r="CZ261">
        <v>100.51990000000001</v>
      </c>
      <c r="DA261">
        <v>102.1688</v>
      </c>
      <c r="DB261">
        <v>100.5652</v>
      </c>
      <c r="DC261">
        <v>102.2851</v>
      </c>
      <c r="DD261">
        <v>101.58710000000001</v>
      </c>
      <c r="DE261">
        <v>102.5</v>
      </c>
      <c r="DF261">
        <v>100.1114</v>
      </c>
      <c r="DG261">
        <v>107.54389999999999</v>
      </c>
      <c r="DH261">
        <v>102.8501</v>
      </c>
      <c r="DI261">
        <v>101.6561</v>
      </c>
      <c r="DJ261">
        <v>92.348870000000005</v>
      </c>
      <c r="DK261">
        <v>100.6036</v>
      </c>
      <c r="DL261">
        <v>101.7401</v>
      </c>
      <c r="DM261">
        <v>106.6033</v>
      </c>
      <c r="DN261">
        <v>103.72190000000001</v>
      </c>
      <c r="DO261">
        <v>101.4325</v>
      </c>
      <c r="DP261">
        <v>100.7701</v>
      </c>
      <c r="DQ261">
        <v>103.6378</v>
      </c>
      <c r="DR261">
        <v>101.52160000000001</v>
      </c>
      <c r="DS261">
        <v>100.8762</v>
      </c>
      <c r="DT261">
        <v>106.1555</v>
      </c>
      <c r="DU261">
        <v>102.3725</v>
      </c>
      <c r="DV261">
        <v>101.4901</v>
      </c>
      <c r="DW261">
        <v>101.7544</v>
      </c>
      <c r="DX261">
        <v>101.36450000000001</v>
      </c>
      <c r="DY261">
        <v>102.1113</v>
      </c>
      <c r="DZ261">
        <v>101.4025</v>
      </c>
      <c r="EA261">
        <v>100.5248</v>
      </c>
      <c r="EB261">
        <v>99.957089999999994</v>
      </c>
      <c r="EC261">
        <v>103.6922</v>
      </c>
      <c r="ED261">
        <v>103.06740000000001</v>
      </c>
      <c r="EE261">
        <v>94.769530000000003</v>
      </c>
      <c r="EF261">
        <v>104.1587</v>
      </c>
      <c r="EG261">
        <v>103.1818</v>
      </c>
      <c r="EH261">
        <v>101.1247</v>
      </c>
      <c r="EI261">
        <v>102.3272</v>
      </c>
      <c r="EJ261">
        <v>99.770600000000002</v>
      </c>
      <c r="EK261">
        <v>102.7085</v>
      </c>
      <c r="EL261">
        <v>100.5376</v>
      </c>
      <c r="EM261">
        <v>101.3835</v>
      </c>
      <c r="EN261">
        <v>103.95740000000001</v>
      </c>
      <c r="EO261">
        <v>103.7542</v>
      </c>
      <c r="EP261">
        <v>104.6797</v>
      </c>
      <c r="EQ261">
        <v>106.8584</v>
      </c>
      <c r="ER261">
        <v>100.66840000000001</v>
      </c>
      <c r="ES261">
        <v>102.43429999999999</v>
      </c>
      <c r="ET261">
        <v>100.7505</v>
      </c>
      <c r="EU261">
        <v>102.3368</v>
      </c>
      <c r="EV261">
        <v>98.206429999999997</v>
      </c>
      <c r="EW261">
        <v>105.7068</v>
      </c>
      <c r="EX261">
        <v>102.22969999999999</v>
      </c>
      <c r="EY261">
        <v>101.9054</v>
      </c>
      <c r="EZ261">
        <v>103.2379</v>
      </c>
      <c r="FA261">
        <v>102.9586</v>
      </c>
      <c r="FB261">
        <v>104.7003</v>
      </c>
      <c r="FC261">
        <v>111.11109999999999</v>
      </c>
      <c r="FD261">
        <v>101.5213</v>
      </c>
      <c r="FE261">
        <v>101.2179</v>
      </c>
      <c r="FF261">
        <v>100.902</v>
      </c>
      <c r="FG261">
        <v>99.855890000000002</v>
      </c>
      <c r="FH261">
        <v>103.2525</v>
      </c>
      <c r="FI261">
        <v>100.611</v>
      </c>
      <c r="FJ261">
        <v>100.8</v>
      </c>
      <c r="FK261">
        <v>115.976</v>
      </c>
      <c r="FL261">
        <v>103.43940000000001</v>
      </c>
      <c r="FM261">
        <v>101.2385</v>
      </c>
      <c r="FN261">
        <v>102.1298</v>
      </c>
      <c r="FO261">
        <v>105.1087</v>
      </c>
      <c r="FP261">
        <v>102.59739999999999</v>
      </c>
      <c r="FQ261">
        <v>103.27589999999999</v>
      </c>
    </row>
    <row r="262" spans="1:173">
      <c r="A262" t="s">
        <v>434</v>
      </c>
      <c r="B262">
        <v>109.2319</v>
      </c>
      <c r="C262">
        <v>99.108140000000006</v>
      </c>
      <c r="D262">
        <v>100.7512</v>
      </c>
      <c r="E262">
        <v>103.116</v>
      </c>
      <c r="F262">
        <v>102.0637</v>
      </c>
      <c r="G262">
        <v>101.1283</v>
      </c>
      <c r="H262">
        <v>101.459</v>
      </c>
      <c r="I262">
        <v>102.1027</v>
      </c>
      <c r="J262">
        <v>102.5389</v>
      </c>
      <c r="K262">
        <v>101.64960000000001</v>
      </c>
      <c r="L262">
        <v>100.99209999999999</v>
      </c>
      <c r="M262">
        <v>101.7034</v>
      </c>
      <c r="N262">
        <v>104.9158</v>
      </c>
      <c r="O262">
        <v>101.3193</v>
      </c>
      <c r="P262">
        <v>100.3587</v>
      </c>
      <c r="Q262">
        <v>100.8901</v>
      </c>
      <c r="R262">
        <v>99.476990000000001</v>
      </c>
      <c r="S262">
        <v>104.2569</v>
      </c>
      <c r="T262">
        <v>99.865369999999999</v>
      </c>
      <c r="U262">
        <v>101.94240000000001</v>
      </c>
      <c r="V262">
        <v>102.3706</v>
      </c>
      <c r="W262">
        <v>103.3837</v>
      </c>
      <c r="X262">
        <v>102.0973</v>
      </c>
      <c r="Y262">
        <v>105.5874</v>
      </c>
      <c r="Z262">
        <v>99.669719999999998</v>
      </c>
      <c r="AA262">
        <v>101.3901</v>
      </c>
      <c r="AB262">
        <v>99.84666</v>
      </c>
      <c r="AC262">
        <v>101.741</v>
      </c>
      <c r="AD262">
        <v>100.9911</v>
      </c>
      <c r="AE262">
        <v>101.68819999999999</v>
      </c>
      <c r="AF262">
        <v>102.3601</v>
      </c>
      <c r="AG262">
        <v>101.0604</v>
      </c>
      <c r="AH262">
        <v>101.8403</v>
      </c>
      <c r="AI262">
        <v>106.43</v>
      </c>
      <c r="AJ262">
        <v>102.86239999999999</v>
      </c>
      <c r="AK262">
        <v>102.2886</v>
      </c>
      <c r="AL262">
        <v>102.0907</v>
      </c>
      <c r="AM262">
        <v>100.7568</v>
      </c>
      <c r="AN262">
        <v>101.21210000000001</v>
      </c>
      <c r="AO262">
        <v>102.7157</v>
      </c>
      <c r="AP262">
        <v>103.1361</v>
      </c>
      <c r="AQ262">
        <v>101.1781</v>
      </c>
      <c r="AR262">
        <v>102.18340000000001</v>
      </c>
      <c r="AS262">
        <v>102.1078</v>
      </c>
      <c r="AT262">
        <v>102.53440000000001</v>
      </c>
      <c r="AU262">
        <v>101.4021</v>
      </c>
      <c r="AV262">
        <v>103.0052</v>
      </c>
      <c r="AW262">
        <v>101.1593</v>
      </c>
      <c r="AX262">
        <v>108</v>
      </c>
      <c r="AY262">
        <v>101.8361</v>
      </c>
      <c r="AZ262">
        <v>102.8875</v>
      </c>
      <c r="BA262">
        <v>100.99120000000001</v>
      </c>
      <c r="BB262">
        <v>101.2008</v>
      </c>
      <c r="BC262">
        <v>101.357</v>
      </c>
      <c r="BD262">
        <v>99.312560000000005</v>
      </c>
      <c r="BE262">
        <v>102.2043</v>
      </c>
      <c r="BF262">
        <v>102.9016</v>
      </c>
      <c r="BG262">
        <v>111.2067</v>
      </c>
      <c r="BH262">
        <v>103.34350000000001</v>
      </c>
      <c r="BI262">
        <v>102.37439999999999</v>
      </c>
      <c r="BJ262">
        <v>103.1397</v>
      </c>
      <c r="BK262">
        <v>104.37</v>
      </c>
      <c r="BL262">
        <v>102.33069999999999</v>
      </c>
      <c r="BM262">
        <v>102.89100000000001</v>
      </c>
      <c r="BN262">
        <v>100.99250000000001</v>
      </c>
      <c r="BO262">
        <v>98.646990000000002</v>
      </c>
      <c r="BP262">
        <v>103.41119999999999</v>
      </c>
      <c r="BQ262">
        <v>100.65009999999999</v>
      </c>
      <c r="BR262">
        <v>99.882900000000006</v>
      </c>
      <c r="BS262">
        <v>102.17100000000001</v>
      </c>
      <c r="BT262">
        <v>100.9524</v>
      </c>
      <c r="BU262">
        <v>103.9524</v>
      </c>
      <c r="BV262">
        <v>104.13120000000001</v>
      </c>
      <c r="BW262">
        <v>101.9007</v>
      </c>
      <c r="BX262">
        <v>101.6307</v>
      </c>
      <c r="BY262">
        <v>102.2967</v>
      </c>
      <c r="BZ262">
        <v>101.3015</v>
      </c>
      <c r="CA262">
        <v>106.15989999999999</v>
      </c>
      <c r="CB262">
        <v>101.5252</v>
      </c>
      <c r="CC262">
        <v>99.585920000000002</v>
      </c>
      <c r="CD262">
        <v>103.3436</v>
      </c>
      <c r="CE262">
        <v>101.2966</v>
      </c>
      <c r="CF262">
        <v>105.8599</v>
      </c>
      <c r="CG262">
        <v>102.208</v>
      </c>
      <c r="CH262">
        <v>96.643829999999994</v>
      </c>
      <c r="CI262">
        <v>101.53</v>
      </c>
      <c r="CJ262">
        <v>101.51819999999999</v>
      </c>
      <c r="CK262">
        <v>103.30029999999999</v>
      </c>
      <c r="CL262">
        <v>106.55500000000001</v>
      </c>
      <c r="CM262">
        <v>102.06310000000001</v>
      </c>
      <c r="CN262">
        <v>104.8616</v>
      </c>
      <c r="CO262">
        <v>102.87260000000001</v>
      </c>
      <c r="CP262">
        <v>100.94119999999999</v>
      </c>
      <c r="CQ262">
        <v>104.1058</v>
      </c>
      <c r="CR262">
        <v>101.7876</v>
      </c>
      <c r="CS262">
        <v>100.6827</v>
      </c>
      <c r="CT262">
        <v>103.00490000000001</v>
      </c>
      <c r="CU262">
        <v>101.08929999999999</v>
      </c>
      <c r="CV262">
        <v>101.4085</v>
      </c>
      <c r="CW262">
        <v>101.241</v>
      </c>
      <c r="CX262">
        <v>103.6514</v>
      </c>
      <c r="CY262">
        <v>106.91119999999999</v>
      </c>
      <c r="CZ262">
        <v>100.79900000000001</v>
      </c>
      <c r="DA262">
        <v>102.6994</v>
      </c>
      <c r="DB262">
        <v>100.6358</v>
      </c>
      <c r="DC262">
        <v>104.4614</v>
      </c>
      <c r="DD262">
        <v>101.4746</v>
      </c>
      <c r="DE262">
        <v>104.1759</v>
      </c>
      <c r="DF262">
        <v>100.1114</v>
      </c>
      <c r="DG262">
        <v>107.4332</v>
      </c>
      <c r="DH262">
        <v>103.7624</v>
      </c>
      <c r="DI262">
        <v>101.91079999999999</v>
      </c>
      <c r="DJ262">
        <v>90.176320000000004</v>
      </c>
      <c r="DK262">
        <v>100.9054</v>
      </c>
      <c r="DL262">
        <v>101.6241</v>
      </c>
      <c r="DM262">
        <v>108.4747</v>
      </c>
      <c r="DN262">
        <v>103.19240000000001</v>
      </c>
      <c r="DO262">
        <v>101.58799999999999</v>
      </c>
      <c r="DP262">
        <v>100.5501</v>
      </c>
      <c r="DQ262">
        <v>110.74120000000001</v>
      </c>
      <c r="DR262">
        <v>101.9372</v>
      </c>
      <c r="DS262">
        <v>101.5334</v>
      </c>
      <c r="DT262">
        <v>108.4773</v>
      </c>
      <c r="DU262">
        <v>102.96559999999999</v>
      </c>
      <c r="DV262">
        <v>101.7627</v>
      </c>
      <c r="DW262">
        <v>102.08329999999999</v>
      </c>
      <c r="DX262">
        <v>100.9747</v>
      </c>
      <c r="DY262">
        <v>101.9075</v>
      </c>
      <c r="DZ262">
        <v>102.244</v>
      </c>
      <c r="EA262">
        <v>100.8275</v>
      </c>
      <c r="EB262">
        <v>100.0322</v>
      </c>
      <c r="EC262">
        <v>103.93049999999999</v>
      </c>
      <c r="ED262">
        <v>103.6343</v>
      </c>
      <c r="EE262">
        <v>95.757369999999995</v>
      </c>
      <c r="EF262">
        <v>104.6613</v>
      </c>
      <c r="EG262">
        <v>103.75</v>
      </c>
      <c r="EH262">
        <v>102.2495</v>
      </c>
      <c r="EI262">
        <v>102.7998</v>
      </c>
      <c r="EJ262">
        <v>99.390029999999996</v>
      </c>
      <c r="EK262">
        <v>103.2235</v>
      </c>
      <c r="EL262">
        <v>100.36839999999999</v>
      </c>
      <c r="EM262">
        <v>101.73990000000001</v>
      </c>
      <c r="EN262">
        <v>105.4033</v>
      </c>
      <c r="EO262">
        <v>104.5416</v>
      </c>
      <c r="EP262">
        <v>105.623</v>
      </c>
      <c r="EQ262">
        <v>107.3009</v>
      </c>
      <c r="ER262">
        <v>100.5348</v>
      </c>
      <c r="ES262">
        <v>102.748</v>
      </c>
      <c r="ET262">
        <v>100.7572</v>
      </c>
      <c r="EU262">
        <v>103.3125</v>
      </c>
      <c r="EV262">
        <v>98.924520000000001</v>
      </c>
      <c r="EW262">
        <v>106.4969</v>
      </c>
      <c r="EX262">
        <v>102.03789999999999</v>
      </c>
      <c r="EY262">
        <v>102.152</v>
      </c>
      <c r="EZ262">
        <v>104.2756</v>
      </c>
      <c r="FA262">
        <v>103.2873</v>
      </c>
      <c r="FB262">
        <v>105.3794</v>
      </c>
      <c r="FC262">
        <v>113.53279999999999</v>
      </c>
      <c r="FD262">
        <v>101.72410000000001</v>
      </c>
      <c r="FE262">
        <v>101.6258</v>
      </c>
      <c r="FF262">
        <v>100.9127</v>
      </c>
      <c r="FG262">
        <v>100.3603</v>
      </c>
      <c r="FH262">
        <v>104.48139999999999</v>
      </c>
      <c r="FI262">
        <v>100.7499</v>
      </c>
      <c r="FJ262">
        <v>100.6</v>
      </c>
      <c r="FK262">
        <v>117.8378</v>
      </c>
      <c r="FL262">
        <v>103.6808</v>
      </c>
      <c r="FM262">
        <v>101.5157</v>
      </c>
      <c r="FN262">
        <v>101.4199</v>
      </c>
      <c r="FO262">
        <v>106.54640000000001</v>
      </c>
      <c r="FP262">
        <v>102.59739999999999</v>
      </c>
      <c r="FQ262">
        <v>104.2282</v>
      </c>
    </row>
    <row r="263" spans="1:173">
      <c r="A263" t="s">
        <v>435</v>
      </c>
      <c r="B263">
        <v>110.6307</v>
      </c>
      <c r="C263">
        <v>99.777029999999996</v>
      </c>
      <c r="D263">
        <v>101.6187</v>
      </c>
      <c r="E263">
        <v>102.90989999999999</v>
      </c>
      <c r="F263">
        <v>102.72029999999999</v>
      </c>
      <c r="G263">
        <v>102.0742</v>
      </c>
      <c r="H263">
        <v>101.6835</v>
      </c>
      <c r="I263">
        <v>103.0215</v>
      </c>
      <c r="J263">
        <v>102.471</v>
      </c>
      <c r="K263">
        <v>101.96639999999999</v>
      </c>
      <c r="L263">
        <v>101.6865</v>
      </c>
      <c r="M263">
        <v>100.1002</v>
      </c>
      <c r="N263">
        <v>106.3648</v>
      </c>
      <c r="O263">
        <v>102.07980000000001</v>
      </c>
      <c r="P263">
        <v>101.0762</v>
      </c>
      <c r="Q263">
        <v>100.8901</v>
      </c>
      <c r="R263">
        <v>99.581590000000006</v>
      </c>
      <c r="S263">
        <v>105.943</v>
      </c>
      <c r="T263">
        <v>99.865369999999999</v>
      </c>
      <c r="U263">
        <v>102.72450000000001</v>
      </c>
      <c r="V263">
        <v>102.831</v>
      </c>
      <c r="W263">
        <v>103.8877</v>
      </c>
      <c r="X263">
        <v>102.3969</v>
      </c>
      <c r="Y263">
        <v>106.1605</v>
      </c>
      <c r="Z263">
        <v>101.24769999999999</v>
      </c>
      <c r="AA263">
        <v>101.5639</v>
      </c>
      <c r="AB263">
        <v>99.823549999999997</v>
      </c>
      <c r="AC263">
        <v>102.14879999999999</v>
      </c>
      <c r="AD263">
        <v>101.5975</v>
      </c>
      <c r="AE263">
        <v>101.0924</v>
      </c>
      <c r="AF263">
        <v>102.9264</v>
      </c>
      <c r="AG263">
        <v>106.0359</v>
      </c>
      <c r="AH263">
        <v>101.70399999999999</v>
      </c>
      <c r="AI263">
        <v>101.1683</v>
      </c>
      <c r="AJ263">
        <v>102.86239999999999</v>
      </c>
      <c r="AK263">
        <v>102.2015</v>
      </c>
      <c r="AL263">
        <v>103.4117</v>
      </c>
      <c r="AM263">
        <v>100.54049999999999</v>
      </c>
      <c r="AN263">
        <v>101.11109999999999</v>
      </c>
      <c r="AO263">
        <v>103.3753</v>
      </c>
      <c r="AP263">
        <v>105.20310000000001</v>
      </c>
      <c r="AQ263">
        <v>100.18040000000001</v>
      </c>
      <c r="AR263">
        <v>102.51090000000001</v>
      </c>
      <c r="AS263">
        <v>102.8943</v>
      </c>
      <c r="AT263">
        <v>103.1861</v>
      </c>
      <c r="AU263">
        <v>101.9455</v>
      </c>
      <c r="AV263">
        <v>103.97020000000001</v>
      </c>
      <c r="AW263">
        <v>101.4188</v>
      </c>
      <c r="AX263">
        <v>109.8</v>
      </c>
      <c r="AY263">
        <v>101.90649999999999</v>
      </c>
      <c r="AZ263">
        <v>103.73260000000001</v>
      </c>
      <c r="BA263">
        <v>101.5419</v>
      </c>
      <c r="BB263">
        <v>100.93049999999999</v>
      </c>
      <c r="BC263">
        <v>101.2822</v>
      </c>
      <c r="BD263">
        <v>99.556640000000002</v>
      </c>
      <c r="BE263">
        <v>102.2054</v>
      </c>
      <c r="BF263">
        <v>106.114</v>
      </c>
      <c r="BG263">
        <v>112.5235</v>
      </c>
      <c r="BH263">
        <v>103.9543</v>
      </c>
      <c r="BI263">
        <v>102.4658</v>
      </c>
      <c r="BJ263">
        <v>105.1253</v>
      </c>
      <c r="BK263">
        <v>104.3</v>
      </c>
      <c r="BL263">
        <v>102.622</v>
      </c>
      <c r="BM263">
        <v>103.8948</v>
      </c>
      <c r="BN263">
        <v>101.125</v>
      </c>
      <c r="BO263">
        <v>98.892989999999998</v>
      </c>
      <c r="BP263">
        <v>104.0187</v>
      </c>
      <c r="BQ263">
        <v>100.9751</v>
      </c>
      <c r="BR263">
        <v>99.824359999999999</v>
      </c>
      <c r="BS263">
        <v>102.0861</v>
      </c>
      <c r="BT263">
        <v>101.07259999999999</v>
      </c>
      <c r="BU263">
        <v>104.4128</v>
      </c>
      <c r="BV263">
        <v>105.1033</v>
      </c>
      <c r="BW263">
        <v>101.6895</v>
      </c>
      <c r="BX263">
        <v>101.6156</v>
      </c>
      <c r="BY263">
        <v>102.58369999999999</v>
      </c>
      <c r="BZ263">
        <v>101.08459999999999</v>
      </c>
      <c r="CA263">
        <v>106.6841</v>
      </c>
      <c r="CB263">
        <v>102.6538</v>
      </c>
      <c r="CC263">
        <v>99.792959999999994</v>
      </c>
      <c r="CD263">
        <v>103.9636</v>
      </c>
      <c r="CE263">
        <v>101.7638</v>
      </c>
      <c r="CF263">
        <v>108.91719999999999</v>
      </c>
      <c r="CG263">
        <v>102.9315</v>
      </c>
      <c r="CH263">
        <v>95.503320000000002</v>
      </c>
      <c r="CI263">
        <v>101.33</v>
      </c>
      <c r="CJ263">
        <v>102.32729999999999</v>
      </c>
      <c r="CK263">
        <v>103.79089999999999</v>
      </c>
      <c r="CL263">
        <v>106.9344</v>
      </c>
      <c r="CM263">
        <v>102.9126</v>
      </c>
      <c r="CN263">
        <v>106.22969999999999</v>
      </c>
      <c r="CO263">
        <v>101.9834</v>
      </c>
      <c r="CP263">
        <v>100.90309999999999</v>
      </c>
      <c r="CQ263">
        <v>104.84910000000001</v>
      </c>
      <c r="CR263">
        <v>102.1527</v>
      </c>
      <c r="CS263">
        <v>101.2803</v>
      </c>
      <c r="CT263">
        <v>103.0384</v>
      </c>
      <c r="CU263">
        <v>101.52509999999999</v>
      </c>
      <c r="CV263">
        <v>102.8169</v>
      </c>
      <c r="CW263">
        <v>102.06699999999999</v>
      </c>
      <c r="CX263">
        <v>104.5151</v>
      </c>
      <c r="CY263">
        <v>105.53660000000001</v>
      </c>
      <c r="CZ263">
        <v>101.3275</v>
      </c>
      <c r="DA263">
        <v>103.35809999999999</v>
      </c>
      <c r="DB263">
        <v>100.72669999999999</v>
      </c>
      <c r="DC263">
        <v>103.8085</v>
      </c>
      <c r="DD263">
        <v>102.1724</v>
      </c>
      <c r="DE263">
        <v>105.16889999999999</v>
      </c>
      <c r="DF263">
        <v>100.33410000000001</v>
      </c>
      <c r="DG263">
        <v>108.1765</v>
      </c>
      <c r="DH263">
        <v>103.9931</v>
      </c>
      <c r="DI263">
        <v>102.0382</v>
      </c>
      <c r="DJ263">
        <v>94.741810000000001</v>
      </c>
      <c r="DK263">
        <v>101.006</v>
      </c>
      <c r="DL263">
        <v>101.7401</v>
      </c>
      <c r="DM263">
        <v>108.9693</v>
      </c>
      <c r="DN263">
        <v>103.6324</v>
      </c>
      <c r="DO263">
        <v>102.221</v>
      </c>
      <c r="DP263">
        <v>101.2101</v>
      </c>
      <c r="DQ263">
        <v>110.5822</v>
      </c>
      <c r="DR263">
        <v>102.3596</v>
      </c>
      <c r="DS263">
        <v>102.73820000000001</v>
      </c>
      <c r="DT263">
        <v>110.68340000000001</v>
      </c>
      <c r="DU263">
        <v>102.96559999999999</v>
      </c>
      <c r="DV263">
        <v>101.7302</v>
      </c>
      <c r="DW263">
        <v>102.193</v>
      </c>
      <c r="DX263">
        <v>101.5595</v>
      </c>
      <c r="DY263">
        <v>102.0939</v>
      </c>
      <c r="DZ263">
        <v>101.9635</v>
      </c>
      <c r="EA263">
        <v>102.2303</v>
      </c>
      <c r="EB263">
        <v>100.0107</v>
      </c>
      <c r="EC263">
        <v>104.5128</v>
      </c>
      <c r="ED263">
        <v>104.5048</v>
      </c>
      <c r="EE263">
        <v>98.542190000000005</v>
      </c>
      <c r="EF263">
        <v>105.7621</v>
      </c>
      <c r="EG263">
        <v>104.2045</v>
      </c>
      <c r="EH263">
        <v>103.16970000000001</v>
      </c>
      <c r="EI263">
        <v>102.8556</v>
      </c>
      <c r="EJ263">
        <v>98.509780000000006</v>
      </c>
      <c r="EK263">
        <v>103.5166</v>
      </c>
      <c r="EL263">
        <v>100.6671</v>
      </c>
      <c r="EM263">
        <v>101.87569999999999</v>
      </c>
      <c r="EN263">
        <v>106.7732</v>
      </c>
      <c r="EO263">
        <v>104.8794</v>
      </c>
      <c r="EP263">
        <v>106.90260000000001</v>
      </c>
      <c r="EQ263">
        <v>108.6283</v>
      </c>
      <c r="ER263">
        <v>100.5348</v>
      </c>
      <c r="ES263">
        <v>102.2287</v>
      </c>
      <c r="ET263">
        <v>101.6045</v>
      </c>
      <c r="EU263">
        <v>103.6973</v>
      </c>
      <c r="EV263">
        <v>98.902029999999996</v>
      </c>
      <c r="EW263">
        <v>105.619</v>
      </c>
      <c r="EX263">
        <v>99.928070000000005</v>
      </c>
      <c r="EY263">
        <v>102.0735</v>
      </c>
      <c r="EZ263">
        <v>106.2474</v>
      </c>
      <c r="FA263">
        <v>103.616</v>
      </c>
      <c r="FB263">
        <v>105.61969999999999</v>
      </c>
      <c r="FC263">
        <v>112.96299999999999</v>
      </c>
      <c r="FD263">
        <v>101.92700000000001</v>
      </c>
      <c r="FE263">
        <v>102.8724</v>
      </c>
      <c r="FF263">
        <v>101.0201</v>
      </c>
      <c r="FG263">
        <v>101.44110000000001</v>
      </c>
      <c r="FH263">
        <v>104.7992</v>
      </c>
      <c r="FI263">
        <v>100.8085</v>
      </c>
      <c r="FJ263">
        <v>100.8</v>
      </c>
      <c r="FK263">
        <v>119.1592</v>
      </c>
      <c r="FL263">
        <v>105.0385</v>
      </c>
      <c r="FM263">
        <v>101.8083</v>
      </c>
      <c r="FN263">
        <v>102.3327</v>
      </c>
      <c r="FO263">
        <v>107.9345</v>
      </c>
      <c r="FP263">
        <v>102.59739999999999</v>
      </c>
      <c r="FQ263">
        <v>104.4853</v>
      </c>
    </row>
    <row r="264" spans="1:173">
      <c r="A264" t="s">
        <v>436</v>
      </c>
      <c r="B264">
        <v>111.9278</v>
      </c>
      <c r="C264">
        <v>100</v>
      </c>
      <c r="D264">
        <v>102.20059999999999</v>
      </c>
      <c r="E264">
        <v>103.9379</v>
      </c>
      <c r="F264">
        <v>103.3235</v>
      </c>
      <c r="G264">
        <v>102.68810000000001</v>
      </c>
      <c r="H264">
        <v>102.0202</v>
      </c>
      <c r="I264">
        <v>103.94840000000001</v>
      </c>
      <c r="J264">
        <v>102.7265</v>
      </c>
      <c r="K264">
        <v>102.1084</v>
      </c>
      <c r="L264">
        <v>102.6786</v>
      </c>
      <c r="M264">
        <v>100.3006</v>
      </c>
      <c r="N264">
        <v>107.32859999999999</v>
      </c>
      <c r="O264">
        <v>102.688</v>
      </c>
      <c r="P264">
        <v>101.16589999999999</v>
      </c>
      <c r="Q264">
        <v>101.31010000000001</v>
      </c>
      <c r="R264">
        <v>100.523</v>
      </c>
      <c r="S264">
        <v>107.0566</v>
      </c>
      <c r="T264">
        <v>99.865369999999999</v>
      </c>
      <c r="U264">
        <v>103.9794</v>
      </c>
      <c r="V264">
        <v>103.6024</v>
      </c>
      <c r="W264">
        <v>103.8877</v>
      </c>
      <c r="X264">
        <v>102.6966</v>
      </c>
      <c r="Y264">
        <v>106.447</v>
      </c>
      <c r="Z264">
        <v>103.0459</v>
      </c>
      <c r="AA264">
        <v>101.9983</v>
      </c>
      <c r="AB264">
        <v>100.3548</v>
      </c>
      <c r="AC264">
        <v>102.2479</v>
      </c>
      <c r="AD264">
        <v>102.30880000000001</v>
      </c>
      <c r="AE264">
        <v>101.1917</v>
      </c>
      <c r="AF264">
        <v>103.8981</v>
      </c>
      <c r="AG264">
        <v>102.2838</v>
      </c>
      <c r="AH264">
        <v>101.6164</v>
      </c>
      <c r="AI264">
        <v>100.7547</v>
      </c>
      <c r="AJ264">
        <v>102.4931</v>
      </c>
      <c r="AK264">
        <v>102.6866</v>
      </c>
      <c r="AL264">
        <v>104.2334</v>
      </c>
      <c r="AM264">
        <v>100.32429999999999</v>
      </c>
      <c r="AN264">
        <v>101.21210000000001</v>
      </c>
      <c r="AO264">
        <v>104.0581</v>
      </c>
      <c r="AP264">
        <v>103.2787</v>
      </c>
      <c r="AQ264">
        <v>101.07729999999999</v>
      </c>
      <c r="AR264">
        <v>102.40170000000001</v>
      </c>
      <c r="AS264">
        <v>103.5864</v>
      </c>
      <c r="AT264">
        <v>103.6206</v>
      </c>
      <c r="AU264">
        <v>102.5312</v>
      </c>
      <c r="AV264">
        <v>104.9243</v>
      </c>
      <c r="AW264">
        <v>101.6771</v>
      </c>
      <c r="AX264">
        <v>111.3</v>
      </c>
      <c r="AY264">
        <v>102.8381</v>
      </c>
      <c r="AZ264">
        <v>104.3488</v>
      </c>
      <c r="BA264">
        <v>101.9824</v>
      </c>
      <c r="BB264">
        <v>100.8768</v>
      </c>
      <c r="BC264">
        <v>101.4104</v>
      </c>
      <c r="BD264">
        <v>100.5072</v>
      </c>
      <c r="BE264">
        <v>102.46729999999999</v>
      </c>
      <c r="BF264">
        <v>108.2902</v>
      </c>
      <c r="BG264">
        <v>113.9479</v>
      </c>
      <c r="BH264">
        <v>104.1553</v>
      </c>
      <c r="BI264">
        <v>102.55710000000001</v>
      </c>
      <c r="BJ264">
        <v>105.29259999999999</v>
      </c>
      <c r="BK264">
        <v>104.34</v>
      </c>
      <c r="BL264">
        <v>103.163</v>
      </c>
      <c r="BM264">
        <v>104.4971</v>
      </c>
      <c r="BN264">
        <v>101.3623</v>
      </c>
      <c r="BO264">
        <v>101.968</v>
      </c>
      <c r="BP264">
        <v>105</v>
      </c>
      <c r="BQ264">
        <v>101.0834</v>
      </c>
      <c r="BR264">
        <v>100.11709999999999</v>
      </c>
      <c r="BS264">
        <v>102.5014</v>
      </c>
      <c r="BT264">
        <v>101.2869</v>
      </c>
      <c r="BU264">
        <v>104.4689</v>
      </c>
      <c r="BV264">
        <v>105.71080000000001</v>
      </c>
      <c r="BW264">
        <v>101.79510000000001</v>
      </c>
      <c r="BX264">
        <v>102.386</v>
      </c>
      <c r="BY264">
        <v>102.8708</v>
      </c>
      <c r="BZ264">
        <v>101.3015</v>
      </c>
      <c r="CA264">
        <v>107.4705</v>
      </c>
      <c r="CB264">
        <v>103.4062</v>
      </c>
      <c r="CC264">
        <v>100.1035</v>
      </c>
      <c r="CD264">
        <v>104.8993</v>
      </c>
      <c r="CE264">
        <v>101.983</v>
      </c>
      <c r="CF264">
        <v>111.7197</v>
      </c>
      <c r="CG264">
        <v>104.37860000000001</v>
      </c>
      <c r="CH264">
        <v>95.506270000000001</v>
      </c>
      <c r="CI264">
        <v>100.88</v>
      </c>
      <c r="CJ264">
        <v>102.32729999999999</v>
      </c>
      <c r="CK264">
        <v>104.5301</v>
      </c>
      <c r="CL264">
        <v>106.9083</v>
      </c>
      <c r="CM264">
        <v>104.733</v>
      </c>
      <c r="CN264">
        <v>103.84350000000001</v>
      </c>
      <c r="CO264">
        <v>103.28149999999999</v>
      </c>
      <c r="CP264">
        <v>100.6845</v>
      </c>
      <c r="CQ264">
        <v>105.2333</v>
      </c>
      <c r="CR264">
        <v>102.2488</v>
      </c>
      <c r="CS264">
        <v>101.74850000000001</v>
      </c>
      <c r="CT264">
        <v>103.15009999999999</v>
      </c>
      <c r="CU264">
        <v>101.96080000000001</v>
      </c>
      <c r="CV264">
        <v>103.66200000000001</v>
      </c>
      <c r="CW264">
        <v>103.5515</v>
      </c>
      <c r="CX264">
        <v>105.6144</v>
      </c>
      <c r="CY264">
        <v>105.298</v>
      </c>
      <c r="CZ264">
        <v>101.9529</v>
      </c>
      <c r="DA264">
        <v>104.04430000000001</v>
      </c>
      <c r="DB264">
        <v>101.0698</v>
      </c>
      <c r="DC264">
        <v>102.938</v>
      </c>
      <c r="DD264">
        <v>102.91540000000001</v>
      </c>
      <c r="DE264">
        <v>106.1726</v>
      </c>
      <c r="DF264">
        <v>100.5568</v>
      </c>
      <c r="DG264">
        <v>108.7617</v>
      </c>
      <c r="DH264">
        <v>104.4783</v>
      </c>
      <c r="DI264">
        <v>102.29300000000001</v>
      </c>
      <c r="DJ264">
        <v>95.05668</v>
      </c>
      <c r="DK264">
        <v>101.2072</v>
      </c>
      <c r="DL264">
        <v>101.6241</v>
      </c>
      <c r="DM264">
        <v>109.2989</v>
      </c>
      <c r="DN264">
        <v>105.8552</v>
      </c>
      <c r="DO264">
        <v>102.3098</v>
      </c>
      <c r="DP264">
        <v>101.3201</v>
      </c>
      <c r="DQ264">
        <v>110.7988</v>
      </c>
      <c r="DR264">
        <v>103.1392</v>
      </c>
      <c r="DS264">
        <v>102.84780000000001</v>
      </c>
      <c r="DT264">
        <v>111.7711</v>
      </c>
      <c r="DU264">
        <v>103.0842</v>
      </c>
      <c r="DV264">
        <v>101.5859</v>
      </c>
      <c r="DW264">
        <v>102.08329999999999</v>
      </c>
      <c r="DX264">
        <v>102.0793</v>
      </c>
      <c r="DY264">
        <v>102.5296</v>
      </c>
      <c r="DZ264">
        <v>104.2076</v>
      </c>
      <c r="EA264">
        <v>102.76519999999999</v>
      </c>
      <c r="EB264">
        <v>100.1395</v>
      </c>
      <c r="EC264">
        <v>105.08799999999999</v>
      </c>
      <c r="ED264">
        <v>105.0273</v>
      </c>
      <c r="EE264">
        <v>98.755960000000002</v>
      </c>
      <c r="EF264">
        <v>106.4342</v>
      </c>
      <c r="EG264">
        <v>104.7727</v>
      </c>
      <c r="EH264">
        <v>103.681</v>
      </c>
      <c r="EI264">
        <v>103.3177</v>
      </c>
      <c r="EJ264">
        <v>99.291409999999999</v>
      </c>
      <c r="EK264">
        <v>103.94280000000001</v>
      </c>
      <c r="EL264">
        <v>101.33410000000001</v>
      </c>
      <c r="EM264">
        <v>102.054</v>
      </c>
      <c r="EN264">
        <v>107.8387</v>
      </c>
      <c r="EO264">
        <v>105.1099</v>
      </c>
      <c r="EP264">
        <v>108.014</v>
      </c>
      <c r="EQ264">
        <v>109.9558</v>
      </c>
      <c r="ER264">
        <v>100.5348</v>
      </c>
      <c r="ES264">
        <v>102.28279999999999</v>
      </c>
      <c r="ET264">
        <v>101.928</v>
      </c>
      <c r="EU264">
        <v>103.88030000000001</v>
      </c>
      <c r="EV264">
        <v>98.733699999999999</v>
      </c>
      <c r="EW264">
        <v>103.6874</v>
      </c>
      <c r="EX264">
        <v>100.4076</v>
      </c>
      <c r="EY264">
        <v>102.0959</v>
      </c>
      <c r="EZ264">
        <v>107.3163</v>
      </c>
      <c r="FA264">
        <v>104.01049999999999</v>
      </c>
      <c r="FB264">
        <v>105.0775</v>
      </c>
      <c r="FC264">
        <v>111.5385</v>
      </c>
      <c r="FD264">
        <v>102.2312</v>
      </c>
      <c r="FE264">
        <v>104.7567</v>
      </c>
      <c r="FF264">
        <v>101.6858</v>
      </c>
      <c r="FG264">
        <v>101.06019999999999</v>
      </c>
      <c r="FH264">
        <v>105.4667</v>
      </c>
      <c r="FI264">
        <v>100.9341</v>
      </c>
      <c r="FJ264">
        <v>101.1</v>
      </c>
      <c r="FK264">
        <v>120.961</v>
      </c>
      <c r="FL264">
        <v>106.1397</v>
      </c>
      <c r="FM264">
        <v>102.18089999999999</v>
      </c>
      <c r="FN264">
        <v>102.94119999999999</v>
      </c>
      <c r="FO264">
        <v>108.5981</v>
      </c>
      <c r="FP264">
        <v>102.886</v>
      </c>
      <c r="FQ264">
        <v>104.2186</v>
      </c>
    </row>
    <row r="265" spans="1:173">
      <c r="A265" t="s">
        <v>437</v>
      </c>
      <c r="B265">
        <v>114.1913</v>
      </c>
      <c r="C265">
        <v>100.223</v>
      </c>
      <c r="D265">
        <v>102.2218</v>
      </c>
      <c r="E265">
        <v>105.6009</v>
      </c>
      <c r="F265">
        <v>104.25839999999999</v>
      </c>
      <c r="G265">
        <v>102.265</v>
      </c>
      <c r="H265">
        <v>101.908</v>
      </c>
      <c r="I265">
        <v>105.82</v>
      </c>
      <c r="J265">
        <v>102.7521</v>
      </c>
      <c r="K265">
        <v>102.23950000000001</v>
      </c>
      <c r="L265">
        <v>103.67059999999999</v>
      </c>
      <c r="M265">
        <v>100.2004</v>
      </c>
      <c r="N265">
        <v>107.4256</v>
      </c>
      <c r="O265">
        <v>103.4051</v>
      </c>
      <c r="P265">
        <v>100.44840000000001</v>
      </c>
      <c r="Q265">
        <v>101.5102</v>
      </c>
      <c r="R265">
        <v>100.8368</v>
      </c>
      <c r="S265">
        <v>108.0142</v>
      </c>
      <c r="T265">
        <v>99.865369999999999</v>
      </c>
      <c r="U265">
        <v>105.1397</v>
      </c>
      <c r="V265">
        <v>104.4622</v>
      </c>
      <c r="W265">
        <v>104.7516</v>
      </c>
      <c r="X265">
        <v>102.9962</v>
      </c>
      <c r="Y265">
        <v>106.73350000000001</v>
      </c>
      <c r="Z265">
        <v>102.0917</v>
      </c>
      <c r="AA265">
        <v>102.0851</v>
      </c>
      <c r="AB265">
        <v>100.59569999999999</v>
      </c>
      <c r="AC265">
        <v>102.32510000000001</v>
      </c>
      <c r="AD265">
        <v>103.43980000000001</v>
      </c>
      <c r="AE265">
        <v>102.5819</v>
      </c>
      <c r="AF265">
        <v>105.49379999999999</v>
      </c>
      <c r="AG265">
        <v>99.755300000000005</v>
      </c>
      <c r="AH265">
        <v>101.8111</v>
      </c>
      <c r="AI265">
        <v>99.695269999999994</v>
      </c>
      <c r="AJ265">
        <v>102.4007</v>
      </c>
      <c r="AK265">
        <v>103.3706</v>
      </c>
      <c r="AL265">
        <v>103.8486</v>
      </c>
      <c r="AM265">
        <v>100.54049999999999</v>
      </c>
      <c r="AN265">
        <v>101.31310000000001</v>
      </c>
      <c r="AO265">
        <v>104.8583</v>
      </c>
      <c r="AP265">
        <v>102.851</v>
      </c>
      <c r="AQ265">
        <v>100.0797</v>
      </c>
      <c r="AR265">
        <v>102.51090000000001</v>
      </c>
      <c r="AS265">
        <v>103.9115</v>
      </c>
      <c r="AT265">
        <v>104.6343</v>
      </c>
      <c r="AU265">
        <v>103.5444</v>
      </c>
      <c r="AV265">
        <v>105.56399999999999</v>
      </c>
      <c r="AW265">
        <v>101.9521</v>
      </c>
      <c r="AX265">
        <v>110.4</v>
      </c>
      <c r="AY265">
        <v>103.39530000000001</v>
      </c>
      <c r="AZ265">
        <v>104.70099999999999</v>
      </c>
      <c r="BA265">
        <v>102.2026</v>
      </c>
      <c r="BB265">
        <v>103.715</v>
      </c>
      <c r="BC265">
        <v>101.5279</v>
      </c>
      <c r="BD265">
        <v>101.11</v>
      </c>
      <c r="BE265">
        <v>102.84990000000001</v>
      </c>
      <c r="BF265">
        <v>109.4301</v>
      </c>
      <c r="BG265">
        <v>117.81780000000001</v>
      </c>
      <c r="BH265">
        <v>104.41249999999999</v>
      </c>
      <c r="BI265">
        <v>102.6484</v>
      </c>
      <c r="BJ265">
        <v>105.52419999999999</v>
      </c>
      <c r="BK265">
        <v>104.55</v>
      </c>
      <c r="BL265">
        <v>103.96420000000001</v>
      </c>
      <c r="BM265">
        <v>104.0956</v>
      </c>
      <c r="BN265">
        <v>101.407</v>
      </c>
      <c r="BO265">
        <v>102.337</v>
      </c>
      <c r="BP265">
        <v>105.8879</v>
      </c>
      <c r="BQ265">
        <v>101.3001</v>
      </c>
      <c r="BR265">
        <v>100.9953</v>
      </c>
      <c r="BS265">
        <v>102.7846</v>
      </c>
      <c r="BT265">
        <v>101.32429999999999</v>
      </c>
      <c r="BU265">
        <v>105.0977</v>
      </c>
      <c r="BV265">
        <v>106.31829999999999</v>
      </c>
      <c r="BW265">
        <v>101.5839</v>
      </c>
      <c r="BX265">
        <v>102.441</v>
      </c>
      <c r="BY265">
        <v>102.9665</v>
      </c>
      <c r="BZ265">
        <v>101.3015</v>
      </c>
      <c r="CA265">
        <v>108.58450000000001</v>
      </c>
      <c r="CB265">
        <v>103.50790000000001</v>
      </c>
      <c r="CC265">
        <v>99.792959999999994</v>
      </c>
      <c r="CD265">
        <v>105.7385</v>
      </c>
      <c r="CE265">
        <v>102.83150000000001</v>
      </c>
      <c r="CF265">
        <v>114.9682</v>
      </c>
      <c r="CG265">
        <v>103.2821</v>
      </c>
      <c r="CH265">
        <v>97.381829999999994</v>
      </c>
      <c r="CI265">
        <v>104.86</v>
      </c>
      <c r="CJ265">
        <v>101.8216</v>
      </c>
      <c r="CK265">
        <v>105.3775</v>
      </c>
      <c r="CL265">
        <v>105.6784</v>
      </c>
      <c r="CM265">
        <v>105.2184</v>
      </c>
      <c r="CN265">
        <v>103.04170000000001</v>
      </c>
      <c r="CO265">
        <v>104.1494</v>
      </c>
      <c r="CP265">
        <v>100.38979999999999</v>
      </c>
      <c r="CQ265">
        <v>106.2659</v>
      </c>
      <c r="CR265">
        <v>102.4118</v>
      </c>
      <c r="CS265">
        <v>101.73180000000001</v>
      </c>
      <c r="CT265">
        <v>103.2954</v>
      </c>
      <c r="CU265">
        <v>102.1786</v>
      </c>
      <c r="CV265">
        <v>102.91079999999999</v>
      </c>
      <c r="CW265">
        <v>104.2052</v>
      </c>
      <c r="CX265">
        <v>106.98860000000001</v>
      </c>
      <c r="CY265">
        <v>105.7967</v>
      </c>
      <c r="CZ265">
        <v>102.76990000000001</v>
      </c>
      <c r="DA265">
        <v>104.84180000000001</v>
      </c>
      <c r="DB265">
        <v>101.4635</v>
      </c>
      <c r="DC265">
        <v>102.3939</v>
      </c>
      <c r="DD265">
        <v>103.2193</v>
      </c>
      <c r="DE265">
        <v>106.2971</v>
      </c>
      <c r="DF265">
        <v>100.6682</v>
      </c>
      <c r="DG265">
        <v>110.2483</v>
      </c>
      <c r="DH265">
        <v>105.2294</v>
      </c>
      <c r="DI265">
        <v>103.0573</v>
      </c>
      <c r="DJ265">
        <v>97.607050000000001</v>
      </c>
      <c r="DK265">
        <v>101.4085</v>
      </c>
      <c r="DL265">
        <v>101.8561</v>
      </c>
      <c r="DM265">
        <v>109.34739999999999</v>
      </c>
      <c r="DN265">
        <v>107.48860000000001</v>
      </c>
      <c r="DO265">
        <v>102.18770000000001</v>
      </c>
      <c r="DP265">
        <v>101.5402</v>
      </c>
      <c r="DQ265">
        <v>110.3532</v>
      </c>
      <c r="DR265">
        <v>103.3562</v>
      </c>
      <c r="DS265">
        <v>102.84780000000001</v>
      </c>
      <c r="DT265">
        <v>112.8818</v>
      </c>
      <c r="DU265">
        <v>103.3215</v>
      </c>
      <c r="DV265">
        <v>101.59399999999999</v>
      </c>
      <c r="DW265">
        <v>102.9605</v>
      </c>
      <c r="DX265">
        <v>102.2092</v>
      </c>
      <c r="DY265">
        <v>102.70950000000001</v>
      </c>
      <c r="DZ265">
        <v>104.6283</v>
      </c>
      <c r="EA265">
        <v>102.8661</v>
      </c>
      <c r="EB265">
        <v>100.4935</v>
      </c>
      <c r="EC265">
        <v>105.6344</v>
      </c>
      <c r="ED265">
        <v>105.878</v>
      </c>
      <c r="EE265">
        <v>98.290469999999999</v>
      </c>
      <c r="EF265">
        <v>107.0615</v>
      </c>
      <c r="EG265">
        <v>105.11360000000001</v>
      </c>
      <c r="EH265">
        <v>103.3742</v>
      </c>
      <c r="EI265">
        <v>103.66030000000001</v>
      </c>
      <c r="EJ265">
        <v>99.493769999999998</v>
      </c>
      <c r="EK265">
        <v>104.3779</v>
      </c>
      <c r="EL265">
        <v>101.7921</v>
      </c>
      <c r="EM265">
        <v>102.351</v>
      </c>
      <c r="EN265">
        <v>109.36069999999999</v>
      </c>
      <c r="EO265">
        <v>105.35550000000001</v>
      </c>
      <c r="EP265">
        <v>110.0322</v>
      </c>
      <c r="EQ265">
        <v>110.6195</v>
      </c>
      <c r="ER265">
        <v>100.8021</v>
      </c>
      <c r="ES265">
        <v>102.5966</v>
      </c>
      <c r="ET265">
        <v>102.2649</v>
      </c>
      <c r="EU265">
        <v>104.0946</v>
      </c>
      <c r="EV265">
        <v>98.897919999999999</v>
      </c>
      <c r="EW265">
        <v>102.5461</v>
      </c>
      <c r="EX265">
        <v>100.7912</v>
      </c>
      <c r="EY265">
        <v>102.3201</v>
      </c>
      <c r="EZ265">
        <v>108.2814</v>
      </c>
      <c r="FA265">
        <v>104.8652</v>
      </c>
      <c r="FB265">
        <v>104.5521</v>
      </c>
      <c r="FC265">
        <v>110.68380000000001</v>
      </c>
      <c r="FD265">
        <v>102.94119999999999</v>
      </c>
      <c r="FE265">
        <v>104.7854</v>
      </c>
      <c r="FF265">
        <v>101.87909999999999</v>
      </c>
      <c r="FG265">
        <v>102.3366</v>
      </c>
      <c r="FH265">
        <v>105.3925</v>
      </c>
      <c r="FI265">
        <v>100.9765</v>
      </c>
      <c r="FJ265">
        <v>101.2</v>
      </c>
      <c r="FK265">
        <v>122.8228</v>
      </c>
      <c r="FL265">
        <v>108.1159</v>
      </c>
      <c r="FM265">
        <v>102.455</v>
      </c>
      <c r="FN265">
        <v>102.2312</v>
      </c>
      <c r="FO265">
        <v>110.9457</v>
      </c>
      <c r="FP265">
        <v>103.0303</v>
      </c>
      <c r="FQ265">
        <v>104.67570000000001</v>
      </c>
    </row>
    <row r="266" spans="1:173">
      <c r="A266" t="s">
        <v>438</v>
      </c>
      <c r="B266">
        <v>115.83799999999999</v>
      </c>
      <c r="C266">
        <v>102.3411</v>
      </c>
      <c r="D266">
        <v>101.8938</v>
      </c>
      <c r="E266">
        <v>107.502</v>
      </c>
      <c r="F266">
        <v>104.9156</v>
      </c>
      <c r="G266">
        <v>102.7794</v>
      </c>
      <c r="H266">
        <v>102.5814</v>
      </c>
      <c r="I266">
        <v>107.30110000000001</v>
      </c>
      <c r="J266">
        <v>103.4837</v>
      </c>
      <c r="K266">
        <v>102.6437</v>
      </c>
      <c r="L266">
        <v>104.16670000000001</v>
      </c>
      <c r="M266">
        <v>100.501</v>
      </c>
      <c r="N266">
        <v>108.2576</v>
      </c>
      <c r="O266">
        <v>103.8583</v>
      </c>
      <c r="P266">
        <v>100.62779999999999</v>
      </c>
      <c r="Q266">
        <v>101.61020000000001</v>
      </c>
      <c r="R266">
        <v>101.8828</v>
      </c>
      <c r="S266">
        <v>109.0654</v>
      </c>
      <c r="T266">
        <v>100.23560000000001</v>
      </c>
      <c r="U266">
        <v>106.9961</v>
      </c>
      <c r="V266">
        <v>105.1204</v>
      </c>
      <c r="W266">
        <v>106.1915</v>
      </c>
      <c r="X266">
        <v>103.2958</v>
      </c>
      <c r="Y266">
        <v>107.0201</v>
      </c>
      <c r="Z266">
        <v>100.7706</v>
      </c>
      <c r="AA266">
        <v>102.0851</v>
      </c>
      <c r="AB266">
        <v>100.6314</v>
      </c>
      <c r="AC266">
        <v>102.44629999999999</v>
      </c>
      <c r="AD266">
        <v>103.9529</v>
      </c>
      <c r="AE266">
        <v>104.4687</v>
      </c>
      <c r="AF266">
        <v>106.57429999999999</v>
      </c>
      <c r="AG266">
        <v>103.5073</v>
      </c>
      <c r="AH266">
        <v>102.47320000000001</v>
      </c>
      <c r="AI266">
        <v>101.9834</v>
      </c>
      <c r="AJ266">
        <v>103.13939999999999</v>
      </c>
      <c r="AK266">
        <v>104.1294</v>
      </c>
      <c r="AL266">
        <v>103.6925</v>
      </c>
      <c r="AM266">
        <v>101.08110000000001</v>
      </c>
      <c r="AN266">
        <v>101.9192</v>
      </c>
      <c r="AO266">
        <v>105.5112</v>
      </c>
      <c r="AP266">
        <v>103.2787</v>
      </c>
      <c r="AQ266">
        <v>99.948650000000001</v>
      </c>
      <c r="AR266">
        <v>102.62009999999999</v>
      </c>
      <c r="AS266">
        <v>104.86579999999999</v>
      </c>
      <c r="AT266">
        <v>103.6206</v>
      </c>
      <c r="AU266">
        <v>104.10290000000001</v>
      </c>
      <c r="AV266">
        <v>106.2495</v>
      </c>
      <c r="AW266">
        <v>102.477</v>
      </c>
      <c r="AX266">
        <v>109.7</v>
      </c>
      <c r="AY266">
        <v>104.03149999999999</v>
      </c>
      <c r="AZ266">
        <v>105.2761</v>
      </c>
      <c r="BA266">
        <v>102.64319999999999</v>
      </c>
      <c r="BB266">
        <v>103.4358</v>
      </c>
      <c r="BC266">
        <v>101.98739999999999</v>
      </c>
      <c r="BD266">
        <v>100.0877</v>
      </c>
      <c r="BE266">
        <v>103.87350000000001</v>
      </c>
      <c r="BF266">
        <v>109.9482</v>
      </c>
      <c r="BG266">
        <v>119.61839999999999</v>
      </c>
      <c r="BH266">
        <v>104.742</v>
      </c>
      <c r="BI266">
        <v>102.83110000000001</v>
      </c>
      <c r="BJ266">
        <v>105.95480000000001</v>
      </c>
      <c r="BK266">
        <v>104.1</v>
      </c>
      <c r="BL266">
        <v>104.0474</v>
      </c>
      <c r="BM266">
        <v>104.8986</v>
      </c>
      <c r="BN266">
        <v>101.67910000000001</v>
      </c>
      <c r="BO266">
        <v>102.82899999999999</v>
      </c>
      <c r="BP266">
        <v>105.8879</v>
      </c>
      <c r="BQ266">
        <v>101.4085</v>
      </c>
      <c r="BR266">
        <v>102.58669999999999</v>
      </c>
      <c r="BS266">
        <v>103.2188</v>
      </c>
      <c r="BT266">
        <v>101.6026</v>
      </c>
      <c r="BU266">
        <v>106.0633</v>
      </c>
      <c r="BV266">
        <v>107.5334</v>
      </c>
      <c r="BW266">
        <v>101.9007</v>
      </c>
      <c r="BX266">
        <v>102.7761</v>
      </c>
      <c r="BY266">
        <v>103.3493</v>
      </c>
      <c r="BZ266">
        <v>101.7354</v>
      </c>
      <c r="CA266">
        <v>110.15730000000001</v>
      </c>
      <c r="CB266">
        <v>104.8297</v>
      </c>
      <c r="CC266">
        <v>99.585920000000002</v>
      </c>
      <c r="CD266">
        <v>106.4787</v>
      </c>
      <c r="CE266">
        <v>104.2807</v>
      </c>
      <c r="CF266">
        <v>117.77070000000001</v>
      </c>
      <c r="CG266">
        <v>103.1255</v>
      </c>
      <c r="CH266">
        <v>97.381100000000004</v>
      </c>
      <c r="CI266">
        <v>106.54</v>
      </c>
      <c r="CJ266">
        <v>102.22620000000001</v>
      </c>
      <c r="CK266">
        <v>106.127</v>
      </c>
      <c r="CL266">
        <v>105.2728</v>
      </c>
      <c r="CM266">
        <v>105.8252</v>
      </c>
      <c r="CN266">
        <v>101.7372</v>
      </c>
      <c r="CO266">
        <v>104.2283</v>
      </c>
      <c r="CP266">
        <v>100.35169999999999</v>
      </c>
      <c r="CQ266">
        <v>107.18810000000001</v>
      </c>
      <c r="CR266">
        <v>102.63890000000001</v>
      </c>
      <c r="CS266">
        <v>102.5322</v>
      </c>
      <c r="CT266">
        <v>103.6193</v>
      </c>
      <c r="CU266">
        <v>102.2876</v>
      </c>
      <c r="CV266">
        <v>101.9718</v>
      </c>
      <c r="CW266">
        <v>105.51</v>
      </c>
      <c r="CX266">
        <v>108.63760000000001</v>
      </c>
      <c r="CY266">
        <v>107.21599999999999</v>
      </c>
      <c r="CZ266">
        <v>103.279</v>
      </c>
      <c r="DA266">
        <v>105.4915</v>
      </c>
      <c r="DB266">
        <v>102.2204</v>
      </c>
      <c r="DC266">
        <v>102.1763</v>
      </c>
      <c r="DD266">
        <v>103.7821</v>
      </c>
      <c r="DE266">
        <v>105.89619999999999</v>
      </c>
      <c r="DF266">
        <v>100.7795</v>
      </c>
      <c r="DG266">
        <v>114.3445</v>
      </c>
      <c r="DH266">
        <v>105.959</v>
      </c>
      <c r="DI266">
        <v>105.0955</v>
      </c>
      <c r="DJ266">
        <v>100.6927</v>
      </c>
      <c r="DK266">
        <v>101.8109</v>
      </c>
      <c r="DL266">
        <v>101.5081</v>
      </c>
      <c r="DM266">
        <v>110.7534</v>
      </c>
      <c r="DN266">
        <v>108.1748</v>
      </c>
      <c r="DO266">
        <v>101.96559999999999</v>
      </c>
      <c r="DP266">
        <v>102.6403</v>
      </c>
      <c r="DQ266">
        <v>110.07250000000001</v>
      </c>
      <c r="DR266">
        <v>103.4824</v>
      </c>
      <c r="DS266">
        <v>103.50490000000001</v>
      </c>
      <c r="DT266">
        <v>112.5424</v>
      </c>
      <c r="DU266">
        <v>104.03319999999999</v>
      </c>
      <c r="DV266">
        <v>101.7753</v>
      </c>
      <c r="DW266">
        <v>103.3991</v>
      </c>
      <c r="DX266">
        <v>102.59910000000001</v>
      </c>
      <c r="DY266">
        <v>103.0108</v>
      </c>
      <c r="DZ266">
        <v>106.1711</v>
      </c>
      <c r="EA266">
        <v>102.76519999999999</v>
      </c>
      <c r="EB266">
        <v>100.64360000000001</v>
      </c>
      <c r="EC266">
        <v>106.19410000000001</v>
      </c>
      <c r="ED266">
        <v>107.0215</v>
      </c>
      <c r="EE266">
        <v>96.128929999999997</v>
      </c>
      <c r="EF266">
        <v>108.10639999999999</v>
      </c>
      <c r="EG266">
        <v>105.11360000000001</v>
      </c>
      <c r="EH266">
        <v>103.5787</v>
      </c>
      <c r="EI266">
        <v>103.8182</v>
      </c>
      <c r="EJ266">
        <v>99.831040000000002</v>
      </c>
      <c r="EK266">
        <v>104.742</v>
      </c>
      <c r="EL266">
        <v>101.68259999999999</v>
      </c>
      <c r="EM266">
        <v>102.57170000000001</v>
      </c>
      <c r="EN266">
        <v>109.74120000000001</v>
      </c>
      <c r="EO266">
        <v>106.1705</v>
      </c>
      <c r="EP266">
        <v>112.23309999999999</v>
      </c>
      <c r="EQ266">
        <v>110.17700000000001</v>
      </c>
      <c r="ER266">
        <v>101.06950000000001</v>
      </c>
      <c r="ES266">
        <v>102.67230000000001</v>
      </c>
      <c r="ET266">
        <v>102.9821</v>
      </c>
      <c r="EU266">
        <v>103.8916</v>
      </c>
      <c r="EV266">
        <v>99.022360000000006</v>
      </c>
      <c r="EW266">
        <v>99.385429999999999</v>
      </c>
      <c r="EX266">
        <v>103.86</v>
      </c>
      <c r="EY266">
        <v>102.477</v>
      </c>
      <c r="EZ266">
        <v>109.25700000000001</v>
      </c>
      <c r="FA266">
        <v>107.1006</v>
      </c>
      <c r="FB266">
        <v>104.8306</v>
      </c>
      <c r="FC266">
        <v>111.25360000000001</v>
      </c>
      <c r="FD266">
        <v>103.14400000000001</v>
      </c>
      <c r="FE266">
        <v>104.4695</v>
      </c>
      <c r="FF266">
        <v>101.10599999999999</v>
      </c>
      <c r="FG266">
        <v>103.75709999999999</v>
      </c>
      <c r="FH266">
        <v>105.9434</v>
      </c>
      <c r="FI266">
        <v>101.15</v>
      </c>
      <c r="FJ266">
        <v>101.3</v>
      </c>
      <c r="FK266">
        <v>125.045</v>
      </c>
      <c r="FL266">
        <v>110.24290000000001</v>
      </c>
      <c r="FM266">
        <v>102.84269999999999</v>
      </c>
      <c r="FN266">
        <v>102.5355</v>
      </c>
      <c r="FO266">
        <v>112.61960000000001</v>
      </c>
      <c r="FP266">
        <v>103.1746</v>
      </c>
      <c r="FQ266">
        <v>105.57089999999999</v>
      </c>
    </row>
    <row r="267" spans="1:173">
      <c r="A267" t="s">
        <v>439</v>
      </c>
      <c r="B267">
        <v>113.9496</v>
      </c>
      <c r="C267">
        <v>103.233</v>
      </c>
      <c r="D267">
        <v>101.6187</v>
      </c>
      <c r="E267">
        <v>111.1571</v>
      </c>
      <c r="F267">
        <v>105.94670000000001</v>
      </c>
      <c r="G267">
        <v>102.348</v>
      </c>
      <c r="H267">
        <v>102.4691</v>
      </c>
      <c r="I267">
        <v>108.15949999999999</v>
      </c>
      <c r="J267">
        <v>104.7706</v>
      </c>
      <c r="K267">
        <v>103.2226</v>
      </c>
      <c r="L267">
        <v>105.0595</v>
      </c>
      <c r="M267">
        <v>101.2024</v>
      </c>
      <c r="N267">
        <v>109.0342</v>
      </c>
      <c r="O267">
        <v>104.5187</v>
      </c>
      <c r="P267">
        <v>100.8969</v>
      </c>
      <c r="Q267">
        <v>102.11020000000001</v>
      </c>
      <c r="R267">
        <v>102.9289</v>
      </c>
      <c r="S267">
        <v>110.61620000000001</v>
      </c>
      <c r="T267">
        <v>100.60590000000001</v>
      </c>
      <c r="U267">
        <v>108.37990000000001</v>
      </c>
      <c r="V267">
        <v>105.99299999999999</v>
      </c>
      <c r="W267">
        <v>107.1994</v>
      </c>
      <c r="X267">
        <v>103.5954</v>
      </c>
      <c r="Y267">
        <v>108.02290000000001</v>
      </c>
      <c r="Z267">
        <v>101.77</v>
      </c>
      <c r="AA267">
        <v>102.3458</v>
      </c>
      <c r="AB267">
        <v>100.27849999999999</v>
      </c>
      <c r="AC267">
        <v>102.7218</v>
      </c>
      <c r="AD267">
        <v>104.9907</v>
      </c>
      <c r="AE267">
        <v>104.568</v>
      </c>
      <c r="AF267">
        <v>108.32559999999999</v>
      </c>
      <c r="AG267">
        <v>101.5498</v>
      </c>
      <c r="AH267">
        <v>103.3982</v>
      </c>
      <c r="AI267">
        <v>102.6836</v>
      </c>
      <c r="AJ267">
        <v>103.13939999999999</v>
      </c>
      <c r="AK267">
        <v>104.8383</v>
      </c>
      <c r="AL267">
        <v>102.8396</v>
      </c>
      <c r="AM267">
        <v>101.72969999999999</v>
      </c>
      <c r="AN267">
        <v>101.71720000000001</v>
      </c>
      <c r="AO267">
        <v>106.6159</v>
      </c>
      <c r="AP267">
        <v>103.63509999999999</v>
      </c>
      <c r="AQ267">
        <v>100.4525</v>
      </c>
      <c r="AR267">
        <v>102.72929999999999</v>
      </c>
      <c r="AS267">
        <v>106.1661</v>
      </c>
      <c r="AT267">
        <v>104.05500000000001</v>
      </c>
      <c r="AU267">
        <v>105.09690000000001</v>
      </c>
      <c r="AV267">
        <v>107.9658</v>
      </c>
      <c r="AW267">
        <v>103.1733</v>
      </c>
      <c r="AX267">
        <v>110.8</v>
      </c>
      <c r="AY267">
        <v>103.2698</v>
      </c>
      <c r="AZ267">
        <v>105.2527</v>
      </c>
      <c r="BA267">
        <v>103.08369999999999</v>
      </c>
      <c r="BB267">
        <v>106.2435</v>
      </c>
      <c r="BC267">
        <v>101.74160000000001</v>
      </c>
      <c r="BD267">
        <v>99.882729999999995</v>
      </c>
      <c r="BE267">
        <v>103.96680000000001</v>
      </c>
      <c r="BF267">
        <v>112.22799999999999</v>
      </c>
      <c r="BG267">
        <v>121.1234</v>
      </c>
      <c r="BH267">
        <v>105.0072</v>
      </c>
      <c r="BI267">
        <v>104.2009</v>
      </c>
      <c r="BJ267">
        <v>105.2015</v>
      </c>
      <c r="BK267">
        <v>104.36</v>
      </c>
      <c r="BL267">
        <v>104.9006</v>
      </c>
      <c r="BM267">
        <v>104.92870000000001</v>
      </c>
      <c r="BN267">
        <v>101.8621</v>
      </c>
      <c r="BO267">
        <v>103.444</v>
      </c>
      <c r="BP267">
        <v>106.35509999999999</v>
      </c>
      <c r="BQ267">
        <v>101.9502</v>
      </c>
      <c r="BR267">
        <v>103.7471</v>
      </c>
      <c r="BS267">
        <v>103.9739</v>
      </c>
      <c r="BT267">
        <v>101.7741</v>
      </c>
      <c r="BU267">
        <v>107.0065</v>
      </c>
      <c r="BV267">
        <v>108.74850000000001</v>
      </c>
      <c r="BW267">
        <v>101.5839</v>
      </c>
      <c r="BX267">
        <v>101.84569999999999</v>
      </c>
      <c r="BY267">
        <v>103.5617</v>
      </c>
      <c r="BZ267">
        <v>102.0607</v>
      </c>
      <c r="CA267">
        <v>109.9607</v>
      </c>
      <c r="CB267">
        <v>104.72799999999999</v>
      </c>
      <c r="CC267">
        <v>99.482399999999998</v>
      </c>
      <c r="CD267">
        <v>108.28879999999999</v>
      </c>
      <c r="CE267">
        <v>105.4152</v>
      </c>
      <c r="CF267">
        <v>120.8917</v>
      </c>
      <c r="CG267">
        <v>103.31189999999999</v>
      </c>
      <c r="CH267">
        <v>99.682239999999993</v>
      </c>
      <c r="CI267">
        <v>106.18</v>
      </c>
      <c r="CJ267">
        <v>103.441</v>
      </c>
      <c r="CK267">
        <v>107.1279</v>
      </c>
      <c r="CL267">
        <v>106.0578</v>
      </c>
      <c r="CM267">
        <v>106.068</v>
      </c>
      <c r="CN267">
        <v>104.7471</v>
      </c>
      <c r="CO267">
        <v>104.32389999999999</v>
      </c>
      <c r="CP267">
        <v>101.58759999999999</v>
      </c>
      <c r="CQ267">
        <v>108.0684</v>
      </c>
      <c r="CR267">
        <v>103.1934</v>
      </c>
      <c r="CS267">
        <v>102.92529999999999</v>
      </c>
      <c r="CT267">
        <v>103.1613</v>
      </c>
      <c r="CU267">
        <v>103.59480000000001</v>
      </c>
      <c r="CV267">
        <v>102.1596</v>
      </c>
      <c r="CW267">
        <v>106.6635</v>
      </c>
      <c r="CX267">
        <v>111.1896</v>
      </c>
      <c r="CY267">
        <v>107.79600000000001</v>
      </c>
      <c r="CZ267">
        <v>103.7821</v>
      </c>
      <c r="DA267">
        <v>106.5989</v>
      </c>
      <c r="DB267">
        <v>103.08839999999999</v>
      </c>
      <c r="DC267">
        <v>103.482</v>
      </c>
      <c r="DD267">
        <v>102.724</v>
      </c>
      <c r="DE267">
        <v>106.41249999999999</v>
      </c>
      <c r="DF267">
        <v>101.11360000000001</v>
      </c>
      <c r="DG267">
        <v>116.1948</v>
      </c>
      <c r="DH267">
        <v>106.3368</v>
      </c>
      <c r="DI267">
        <v>106.3694</v>
      </c>
      <c r="DJ267">
        <v>106.5806</v>
      </c>
      <c r="DK267">
        <v>102.4145</v>
      </c>
      <c r="DL267">
        <v>103.2483</v>
      </c>
      <c r="DM267">
        <v>112.0818</v>
      </c>
      <c r="DN267">
        <v>108.01819999999999</v>
      </c>
      <c r="DO267">
        <v>101.8545</v>
      </c>
      <c r="DP267">
        <v>101.9802</v>
      </c>
      <c r="DQ267">
        <v>111.2555</v>
      </c>
      <c r="DR267">
        <v>103.93640000000001</v>
      </c>
      <c r="DS267">
        <v>103.50490000000001</v>
      </c>
      <c r="DT267">
        <v>113.90770000000001</v>
      </c>
      <c r="DU267">
        <v>104.745</v>
      </c>
      <c r="DV267">
        <v>102.17270000000001</v>
      </c>
      <c r="DW267">
        <v>103.9474</v>
      </c>
      <c r="DX267">
        <v>103.83369999999999</v>
      </c>
      <c r="DY267">
        <v>103.6037</v>
      </c>
      <c r="DZ267">
        <v>107.8541</v>
      </c>
      <c r="EA267">
        <v>102.88630000000001</v>
      </c>
      <c r="EB267">
        <v>101.54470000000001</v>
      </c>
      <c r="EC267">
        <v>107.0116</v>
      </c>
      <c r="ED267">
        <v>109.5579</v>
      </c>
      <c r="EE267">
        <v>94.490740000000002</v>
      </c>
      <c r="EF267">
        <v>109.28270000000001</v>
      </c>
      <c r="EG267">
        <v>105.2273</v>
      </c>
      <c r="EH267">
        <v>104.09</v>
      </c>
      <c r="EI267">
        <v>105.5125</v>
      </c>
      <c r="EJ267">
        <v>103.2513</v>
      </c>
      <c r="EK267">
        <v>106.8111</v>
      </c>
      <c r="EL267">
        <v>102.3198</v>
      </c>
      <c r="EM267">
        <v>103.4128</v>
      </c>
      <c r="EN267">
        <v>111.2633</v>
      </c>
      <c r="EO267">
        <v>107.1037</v>
      </c>
      <c r="EP267">
        <v>112.7753</v>
      </c>
      <c r="EQ267">
        <v>114.1593</v>
      </c>
      <c r="ER267">
        <v>103.008</v>
      </c>
      <c r="ES267">
        <v>101.8284</v>
      </c>
      <c r="ET267">
        <v>102.1215</v>
      </c>
      <c r="EU267">
        <v>104.3462</v>
      </c>
      <c r="EV267">
        <v>99.276650000000004</v>
      </c>
      <c r="EW267">
        <v>97.805090000000007</v>
      </c>
      <c r="EX267">
        <v>103.6682</v>
      </c>
      <c r="EY267">
        <v>103.03740000000001</v>
      </c>
      <c r="EZ267">
        <v>111.3325</v>
      </c>
      <c r="FA267">
        <v>108.28400000000001</v>
      </c>
      <c r="FB267">
        <v>106.8639</v>
      </c>
      <c r="FC267">
        <v>112.39319999999999</v>
      </c>
      <c r="FD267">
        <v>103.34690000000001</v>
      </c>
      <c r="FE267">
        <v>104.9003</v>
      </c>
      <c r="FF267">
        <v>101.09520000000001</v>
      </c>
      <c r="FG267">
        <v>105.0026</v>
      </c>
      <c r="FH267">
        <v>107.2677</v>
      </c>
      <c r="FI267">
        <v>101.6318</v>
      </c>
      <c r="FJ267">
        <v>101.7</v>
      </c>
      <c r="FK267">
        <v>128.46850000000001</v>
      </c>
      <c r="FL267">
        <v>112.1738</v>
      </c>
      <c r="FM267">
        <v>103.3056</v>
      </c>
      <c r="FN267">
        <v>105.3753</v>
      </c>
      <c r="FO267">
        <v>112.8717</v>
      </c>
      <c r="FP267">
        <v>103.7518</v>
      </c>
      <c r="FQ267">
        <v>106.2851</v>
      </c>
    </row>
    <row r="268" spans="1:173">
      <c r="A268" t="s">
        <v>440</v>
      </c>
      <c r="B268">
        <v>113.33929999999999</v>
      </c>
      <c r="C268">
        <v>105.5741</v>
      </c>
      <c r="D268">
        <v>101.3436</v>
      </c>
      <c r="E268">
        <v>112.15819999999999</v>
      </c>
      <c r="F268">
        <v>106.59910000000001</v>
      </c>
      <c r="G268">
        <v>102.55540000000001</v>
      </c>
      <c r="H268">
        <v>103.1425</v>
      </c>
      <c r="I268">
        <v>110.53919999999999</v>
      </c>
      <c r="J268">
        <v>104.9417</v>
      </c>
      <c r="K268">
        <v>103.8235</v>
      </c>
      <c r="L268">
        <v>102.877</v>
      </c>
      <c r="M268">
        <v>100.501</v>
      </c>
      <c r="N268">
        <v>109.8454</v>
      </c>
      <c r="O268">
        <v>105.8078</v>
      </c>
      <c r="P268">
        <v>101.7937</v>
      </c>
      <c r="Q268">
        <v>102.4102</v>
      </c>
      <c r="R268">
        <v>103.5565</v>
      </c>
      <c r="S268">
        <v>113.5928</v>
      </c>
      <c r="T268">
        <v>100.9761</v>
      </c>
      <c r="U268">
        <v>110.17619999999999</v>
      </c>
      <c r="V268">
        <v>106.84099999999999</v>
      </c>
      <c r="W268">
        <v>108.99930000000001</v>
      </c>
      <c r="X268">
        <v>103.895</v>
      </c>
      <c r="Y268">
        <v>108.7393</v>
      </c>
      <c r="Z268">
        <v>101.5057</v>
      </c>
      <c r="AA268">
        <v>102.60639999999999</v>
      </c>
      <c r="AB268">
        <v>100.65649999999999</v>
      </c>
      <c r="AC268">
        <v>102.9532</v>
      </c>
      <c r="AD268">
        <v>106.25</v>
      </c>
      <c r="AE268">
        <v>104.8659</v>
      </c>
      <c r="AF268">
        <v>110.13200000000001</v>
      </c>
      <c r="AG268">
        <v>100.3263</v>
      </c>
      <c r="AH268">
        <v>104.0214</v>
      </c>
      <c r="AI268">
        <v>102.25660000000001</v>
      </c>
      <c r="AJ268">
        <v>104.3398</v>
      </c>
      <c r="AK268">
        <v>105.2985</v>
      </c>
      <c r="AL268">
        <v>103.2765</v>
      </c>
      <c r="AM268">
        <v>101.8378</v>
      </c>
      <c r="AN268">
        <v>102.3232</v>
      </c>
      <c r="AO268">
        <v>107.35680000000001</v>
      </c>
      <c r="AP268">
        <v>103.9914</v>
      </c>
      <c r="AQ268">
        <v>99.797489999999996</v>
      </c>
      <c r="AR268">
        <v>103.9301</v>
      </c>
      <c r="AS268">
        <v>107.4455</v>
      </c>
      <c r="AT268">
        <v>104.92400000000001</v>
      </c>
      <c r="AU268">
        <v>106.20269999999999</v>
      </c>
      <c r="AV268">
        <v>108.94289999999999</v>
      </c>
      <c r="AW268">
        <v>103.7458</v>
      </c>
      <c r="AX268">
        <v>110.9</v>
      </c>
      <c r="AY268">
        <v>103.4007</v>
      </c>
      <c r="AZ268">
        <v>105.93340000000001</v>
      </c>
      <c r="BA268">
        <v>103.6344</v>
      </c>
      <c r="BB268">
        <v>106.58110000000001</v>
      </c>
      <c r="BC268">
        <v>102.2225</v>
      </c>
      <c r="BD268">
        <v>98.948340000000002</v>
      </c>
      <c r="BE268">
        <v>104.7354</v>
      </c>
      <c r="BF268">
        <v>115.4404</v>
      </c>
      <c r="BG268">
        <v>123.0314</v>
      </c>
      <c r="BH268">
        <v>105.7226</v>
      </c>
      <c r="BI268">
        <v>104.8402</v>
      </c>
      <c r="BJ268">
        <v>103.8326</v>
      </c>
      <c r="BK268">
        <v>104.57</v>
      </c>
      <c r="BL268">
        <v>105.6914</v>
      </c>
      <c r="BM268">
        <v>105.23990000000001</v>
      </c>
      <c r="BN268">
        <v>102.27800000000001</v>
      </c>
      <c r="BO268">
        <v>104.551</v>
      </c>
      <c r="BP268">
        <v>107.1028</v>
      </c>
      <c r="BQ268">
        <v>102.4919</v>
      </c>
      <c r="BR268">
        <v>105.0351</v>
      </c>
      <c r="BS268">
        <v>104.40819999999999</v>
      </c>
      <c r="BT268">
        <v>102.1953</v>
      </c>
      <c r="BU268">
        <v>107.1413</v>
      </c>
      <c r="BV268">
        <v>107.4119</v>
      </c>
      <c r="BW268">
        <v>102.5343</v>
      </c>
      <c r="BX268">
        <v>103.03619999999999</v>
      </c>
      <c r="BY268">
        <v>103.8663</v>
      </c>
      <c r="BZ268">
        <v>102.3861</v>
      </c>
      <c r="CA268">
        <v>109.502</v>
      </c>
      <c r="CB268">
        <v>104.2501</v>
      </c>
      <c r="CC268">
        <v>99.482399999999998</v>
      </c>
      <c r="CD268">
        <v>109.9132</v>
      </c>
      <c r="CE268">
        <v>106.8262</v>
      </c>
      <c r="CF268">
        <v>122.61150000000001</v>
      </c>
      <c r="CG268">
        <v>104.02800000000001</v>
      </c>
      <c r="CH268">
        <v>98.988439999999997</v>
      </c>
      <c r="CI268">
        <v>106.47</v>
      </c>
      <c r="CJ268">
        <v>104.149</v>
      </c>
      <c r="CK268">
        <v>107.9593</v>
      </c>
      <c r="CL268">
        <v>106.94750000000001</v>
      </c>
      <c r="CM268">
        <v>106.3107</v>
      </c>
      <c r="CN268">
        <v>105.3325</v>
      </c>
      <c r="CO268">
        <v>104.16670000000001</v>
      </c>
      <c r="CP268">
        <v>100.9697</v>
      </c>
      <c r="CQ268">
        <v>108.9121</v>
      </c>
      <c r="CR268">
        <v>103.5599</v>
      </c>
      <c r="CS268">
        <v>103.0057</v>
      </c>
      <c r="CT268">
        <v>104.8034</v>
      </c>
      <c r="CU268">
        <v>103.9216</v>
      </c>
      <c r="CV268">
        <v>103.0047</v>
      </c>
      <c r="CW268">
        <v>108.0774</v>
      </c>
      <c r="CX268">
        <v>113.5061</v>
      </c>
      <c r="CY268">
        <v>106.9439</v>
      </c>
      <c r="CZ268">
        <v>104.17149999999999</v>
      </c>
      <c r="DA268">
        <v>107.3385</v>
      </c>
      <c r="DB268">
        <v>104.0573</v>
      </c>
      <c r="DC268">
        <v>102.1763</v>
      </c>
      <c r="DD268">
        <v>102.65649999999999</v>
      </c>
      <c r="DE268">
        <v>106.788</v>
      </c>
      <c r="DF268">
        <v>102.00449999999999</v>
      </c>
      <c r="DG268">
        <v>117.7289</v>
      </c>
      <c r="DH268">
        <v>106.50749999999999</v>
      </c>
      <c r="DI268">
        <v>107.13379999999999</v>
      </c>
      <c r="DJ268">
        <v>110.5164</v>
      </c>
      <c r="DK268">
        <v>102.9175</v>
      </c>
      <c r="DL268">
        <v>103.3643</v>
      </c>
      <c r="DM268">
        <v>113.1581</v>
      </c>
      <c r="DN268">
        <v>108.7865</v>
      </c>
      <c r="DO268">
        <v>102.6208</v>
      </c>
      <c r="DP268">
        <v>102.42019999999999</v>
      </c>
      <c r="DQ268">
        <v>111.65089999999999</v>
      </c>
      <c r="DR268">
        <v>104.2278</v>
      </c>
      <c r="DS268">
        <v>103.724</v>
      </c>
      <c r="DT268">
        <v>113.2752</v>
      </c>
      <c r="DU268">
        <v>105.10080000000001</v>
      </c>
      <c r="DV268">
        <v>102.5633</v>
      </c>
      <c r="DW268">
        <v>105.2632</v>
      </c>
      <c r="DX268">
        <v>104.0286</v>
      </c>
      <c r="DY268">
        <v>103.59829999999999</v>
      </c>
      <c r="DZ268">
        <v>109.3969</v>
      </c>
      <c r="EA268">
        <v>103.33029999999999</v>
      </c>
      <c r="EB268">
        <v>101.86660000000001</v>
      </c>
      <c r="EC268">
        <v>107.8353</v>
      </c>
      <c r="ED268">
        <v>110.41249999999999</v>
      </c>
      <c r="EE268">
        <v>94.62697</v>
      </c>
      <c r="EF268">
        <v>108.1554</v>
      </c>
      <c r="EG268">
        <v>105.5682</v>
      </c>
      <c r="EH268">
        <v>103.681</v>
      </c>
      <c r="EI268">
        <v>105.43470000000001</v>
      </c>
      <c r="EJ268">
        <v>103.5979</v>
      </c>
      <c r="EK268">
        <v>107.0598</v>
      </c>
      <c r="EL268">
        <v>102.509</v>
      </c>
      <c r="EM268">
        <v>103.62820000000001</v>
      </c>
      <c r="EN268">
        <v>112.86150000000001</v>
      </c>
      <c r="EO268">
        <v>107.87779999999999</v>
      </c>
      <c r="EP268">
        <v>113.7544</v>
      </c>
      <c r="EQ268">
        <v>119.2478</v>
      </c>
      <c r="ER268">
        <v>103.34220000000001</v>
      </c>
      <c r="ES268">
        <v>101.8068</v>
      </c>
      <c r="ET268">
        <v>102.7453</v>
      </c>
      <c r="EU268">
        <v>105.48860000000001</v>
      </c>
      <c r="EV268">
        <v>99.519769999999994</v>
      </c>
      <c r="EW268">
        <v>98.516239999999996</v>
      </c>
      <c r="EX268">
        <v>103.4764</v>
      </c>
      <c r="EY268">
        <v>103.4521</v>
      </c>
      <c r="EZ268">
        <v>112.77500000000001</v>
      </c>
      <c r="FA268">
        <v>112.2945</v>
      </c>
      <c r="FB268">
        <v>106.6537</v>
      </c>
      <c r="FC268">
        <v>111.68089999999999</v>
      </c>
      <c r="FD268">
        <v>102.94119999999999</v>
      </c>
      <c r="FE268">
        <v>105.6644</v>
      </c>
      <c r="FF268">
        <v>101.85760000000001</v>
      </c>
      <c r="FG268">
        <v>106.8245</v>
      </c>
      <c r="FH268">
        <v>108.27419999999999</v>
      </c>
      <c r="FI268">
        <v>102.133</v>
      </c>
      <c r="FJ268">
        <v>101.8</v>
      </c>
      <c r="FK268">
        <v>130.69069999999999</v>
      </c>
      <c r="FL268">
        <v>114.512</v>
      </c>
      <c r="FM268">
        <v>103.8202</v>
      </c>
      <c r="FN268">
        <v>104.7667</v>
      </c>
      <c r="FO268">
        <v>114.4871</v>
      </c>
      <c r="FP268">
        <v>104.32899999999999</v>
      </c>
      <c r="FQ268">
        <v>106.99930000000001</v>
      </c>
    </row>
    <row r="269" spans="1:173">
      <c r="A269" t="s">
        <v>441</v>
      </c>
      <c r="B269">
        <v>113.07859999999999</v>
      </c>
      <c r="C269">
        <v>105.4627</v>
      </c>
      <c r="D269">
        <v>101.1215</v>
      </c>
      <c r="E269">
        <v>113.0556</v>
      </c>
      <c r="F269">
        <v>106.5402</v>
      </c>
      <c r="G269">
        <v>103.1113</v>
      </c>
      <c r="H269">
        <v>104.3771</v>
      </c>
      <c r="I269">
        <v>111.75530000000001</v>
      </c>
      <c r="J269">
        <v>106.435</v>
      </c>
      <c r="K269">
        <v>104.34780000000001</v>
      </c>
      <c r="L269">
        <v>102.4802</v>
      </c>
      <c r="M269">
        <v>100.80159999999999</v>
      </c>
      <c r="N269">
        <v>110.60809999999999</v>
      </c>
      <c r="O269">
        <v>106.4006</v>
      </c>
      <c r="P269">
        <v>98.206280000000007</v>
      </c>
      <c r="Q269">
        <v>103.1103</v>
      </c>
      <c r="R269">
        <v>104.28870000000001</v>
      </c>
      <c r="S269">
        <v>115.73690000000001</v>
      </c>
      <c r="T269">
        <v>100.77419999999999</v>
      </c>
      <c r="U269">
        <v>111.15600000000001</v>
      </c>
      <c r="V269">
        <v>107.685</v>
      </c>
      <c r="W269">
        <v>109.5752</v>
      </c>
      <c r="X269">
        <v>104.19459999999999</v>
      </c>
      <c r="Y269">
        <v>109.4556</v>
      </c>
      <c r="Z269">
        <v>100.62309999999999</v>
      </c>
      <c r="AA269">
        <v>103.7359</v>
      </c>
      <c r="AB269">
        <v>101.2899</v>
      </c>
      <c r="AC269">
        <v>103.7466</v>
      </c>
      <c r="AD269">
        <v>106.0401</v>
      </c>
      <c r="AE269">
        <v>105.95829999999999</v>
      </c>
      <c r="AF269">
        <v>112.5899</v>
      </c>
      <c r="AG269">
        <v>102.03919999999999</v>
      </c>
      <c r="AH269">
        <v>104.3038</v>
      </c>
      <c r="AI269">
        <v>99.966120000000004</v>
      </c>
      <c r="AJ269">
        <v>104.8015</v>
      </c>
      <c r="AK269">
        <v>105.55970000000001</v>
      </c>
      <c r="AL269">
        <v>104.2958</v>
      </c>
      <c r="AM269">
        <v>101.94589999999999</v>
      </c>
      <c r="AN269">
        <v>102.9293</v>
      </c>
      <c r="AO269">
        <v>107.71420000000001</v>
      </c>
      <c r="AP269">
        <v>104.63290000000001</v>
      </c>
      <c r="AQ269">
        <v>101.1176</v>
      </c>
      <c r="AR269">
        <v>104.5852</v>
      </c>
      <c r="AS269">
        <v>108.6934</v>
      </c>
      <c r="AT269">
        <v>105.7205</v>
      </c>
      <c r="AU269">
        <v>106.0813</v>
      </c>
      <c r="AV269">
        <v>109.6283</v>
      </c>
      <c r="AW269">
        <v>104.0946</v>
      </c>
      <c r="AX269">
        <v>112.4</v>
      </c>
      <c r="AY269">
        <v>104.1743</v>
      </c>
      <c r="AZ269">
        <v>106.74339999999999</v>
      </c>
      <c r="BA269">
        <v>104.29519999999999</v>
      </c>
      <c r="BB269">
        <v>106.73860000000001</v>
      </c>
      <c r="BC269">
        <v>103.05589999999999</v>
      </c>
      <c r="BD269">
        <v>99.64179</v>
      </c>
      <c r="BE269">
        <v>105.02460000000001</v>
      </c>
      <c r="BF269">
        <v>115.3368</v>
      </c>
      <c r="BG269">
        <v>125.6651</v>
      </c>
      <c r="BH269">
        <v>105.9717</v>
      </c>
      <c r="BI269">
        <v>105.38809999999999</v>
      </c>
      <c r="BJ269">
        <v>107.21680000000001</v>
      </c>
      <c r="BK269">
        <v>105.67</v>
      </c>
      <c r="BL269">
        <v>106.6694</v>
      </c>
      <c r="BM269">
        <v>107.0167</v>
      </c>
      <c r="BN269">
        <v>103.0005</v>
      </c>
      <c r="BO269">
        <v>104.797</v>
      </c>
      <c r="BP269">
        <v>107.8505</v>
      </c>
      <c r="BQ269">
        <v>103.2503</v>
      </c>
      <c r="BR269">
        <v>106.3817</v>
      </c>
      <c r="BS269">
        <v>105.5692</v>
      </c>
      <c r="BT269">
        <v>102.9413</v>
      </c>
      <c r="BU269">
        <v>106.8044</v>
      </c>
      <c r="BV269">
        <v>107.4119</v>
      </c>
      <c r="BW269">
        <v>103.4847</v>
      </c>
      <c r="BX269">
        <v>104.0316</v>
      </c>
      <c r="BY269">
        <v>104.0694</v>
      </c>
      <c r="BZ269">
        <v>102.82</v>
      </c>
      <c r="CA269">
        <v>110.6815</v>
      </c>
      <c r="CB269">
        <v>104.57550000000001</v>
      </c>
      <c r="CC269">
        <v>99.689440000000005</v>
      </c>
      <c r="CD269">
        <v>110.4627</v>
      </c>
      <c r="CE269">
        <v>109.2764</v>
      </c>
      <c r="CF269">
        <v>125.3503</v>
      </c>
      <c r="CG269">
        <v>104.7367</v>
      </c>
      <c r="CH269">
        <v>97.916319999999999</v>
      </c>
      <c r="CI269">
        <v>106.93</v>
      </c>
      <c r="CJ269">
        <v>104.55459999999999</v>
      </c>
      <c r="CK269">
        <v>108.7</v>
      </c>
      <c r="CL269">
        <v>108.7008</v>
      </c>
      <c r="CM269">
        <v>106.5534</v>
      </c>
      <c r="CN269">
        <v>105.38339999999999</v>
      </c>
      <c r="CO269">
        <v>105.1101</v>
      </c>
      <c r="CP269">
        <v>101.80629999999999</v>
      </c>
      <c r="CQ269">
        <v>110.05549999999999</v>
      </c>
      <c r="CR269">
        <v>104.1186</v>
      </c>
      <c r="CS269">
        <v>104.0462</v>
      </c>
      <c r="CT269">
        <v>105.563</v>
      </c>
      <c r="CU269">
        <v>104.6841</v>
      </c>
      <c r="CV269">
        <v>102.91079999999999</v>
      </c>
      <c r="CW269">
        <v>108.97669999999999</v>
      </c>
      <c r="CX269">
        <v>113.4276</v>
      </c>
      <c r="CY269">
        <v>107.6195</v>
      </c>
      <c r="CZ269">
        <v>104.37130000000001</v>
      </c>
      <c r="DA269">
        <v>107.6867</v>
      </c>
      <c r="DB269">
        <v>105.8639</v>
      </c>
      <c r="DC269">
        <v>102.0675</v>
      </c>
      <c r="DD269">
        <v>103.6583</v>
      </c>
      <c r="DE269">
        <v>107.6733</v>
      </c>
      <c r="DF269">
        <v>104.0089</v>
      </c>
      <c r="DG269">
        <v>117.6182</v>
      </c>
      <c r="DH269">
        <v>106.9841</v>
      </c>
      <c r="DI269">
        <v>107.6433</v>
      </c>
      <c r="DJ269">
        <v>110.29600000000001</v>
      </c>
      <c r="DK269">
        <v>103.0181</v>
      </c>
      <c r="DL269">
        <v>104.1763</v>
      </c>
      <c r="DM269">
        <v>114.70959999999999</v>
      </c>
      <c r="DN269">
        <v>109.4876</v>
      </c>
      <c r="DO269">
        <v>103.7868</v>
      </c>
      <c r="DP269">
        <v>102.7503</v>
      </c>
      <c r="DQ269">
        <v>111.821</v>
      </c>
      <c r="DR269">
        <v>104.3963</v>
      </c>
      <c r="DS269">
        <v>104.0526</v>
      </c>
      <c r="DT269">
        <v>114.8642</v>
      </c>
      <c r="DU269">
        <v>106.16840000000001</v>
      </c>
      <c r="DV269">
        <v>103.2837</v>
      </c>
      <c r="DW269">
        <v>105.5921</v>
      </c>
      <c r="DX269">
        <v>104.9383</v>
      </c>
      <c r="DY269">
        <v>105.26519999999999</v>
      </c>
      <c r="DZ269">
        <v>111.22020000000001</v>
      </c>
      <c r="EA269">
        <v>103.27979999999999</v>
      </c>
      <c r="EB269">
        <v>101.8558</v>
      </c>
      <c r="EC269">
        <v>108.4823</v>
      </c>
      <c r="ED269">
        <v>111.09699999999999</v>
      </c>
      <c r="EE269">
        <v>96.214380000000006</v>
      </c>
      <c r="EF269">
        <v>108.3421</v>
      </c>
      <c r="EG269">
        <v>105.7955</v>
      </c>
      <c r="EH269">
        <v>103.0675</v>
      </c>
      <c r="EI269">
        <v>105.5741</v>
      </c>
      <c r="EJ269">
        <v>104.7377</v>
      </c>
      <c r="EK269">
        <v>107.4594</v>
      </c>
      <c r="EL269">
        <v>103.176</v>
      </c>
      <c r="EM269">
        <v>103.9564</v>
      </c>
      <c r="EN269">
        <v>115.8295</v>
      </c>
      <c r="EO269">
        <v>109.235</v>
      </c>
      <c r="EP269">
        <v>116.23480000000001</v>
      </c>
      <c r="EQ269">
        <v>122.12390000000001</v>
      </c>
      <c r="ER269">
        <v>103.7433</v>
      </c>
      <c r="ES269">
        <v>103.4188</v>
      </c>
      <c r="ET269">
        <v>103.44240000000001</v>
      </c>
      <c r="EU269">
        <v>106.35980000000001</v>
      </c>
      <c r="EV269">
        <v>99.680289999999999</v>
      </c>
      <c r="EW269">
        <v>98.602279999999993</v>
      </c>
      <c r="EX269">
        <v>104.0518</v>
      </c>
      <c r="EY269">
        <v>103.95650000000001</v>
      </c>
      <c r="EZ269">
        <v>114.1345</v>
      </c>
      <c r="FA269">
        <v>115.7791</v>
      </c>
      <c r="FB269">
        <v>109.0735</v>
      </c>
      <c r="FC269">
        <v>110.9687</v>
      </c>
      <c r="FD269">
        <v>103.14400000000001</v>
      </c>
      <c r="FE269">
        <v>106.1067</v>
      </c>
      <c r="FF269">
        <v>100.96639999999999</v>
      </c>
      <c r="FG269">
        <v>111.28149999999999</v>
      </c>
      <c r="FH269">
        <v>109.8104</v>
      </c>
      <c r="FI269">
        <v>103.1289</v>
      </c>
      <c r="FJ269">
        <v>102</v>
      </c>
      <c r="FK269">
        <v>132.55260000000001</v>
      </c>
      <c r="FL269">
        <v>117.00109999999999</v>
      </c>
      <c r="FM269">
        <v>104.4318</v>
      </c>
      <c r="FN269">
        <v>105.1724</v>
      </c>
      <c r="FO269">
        <v>116.82340000000001</v>
      </c>
      <c r="FP269">
        <v>105.6277</v>
      </c>
      <c r="FQ269">
        <v>108.1421</v>
      </c>
    </row>
    <row r="270" spans="1:173">
      <c r="A270" t="s">
        <v>442</v>
      </c>
      <c r="B270">
        <v>114.1404</v>
      </c>
      <c r="C270">
        <v>104.7938</v>
      </c>
      <c r="D270">
        <v>101.0262</v>
      </c>
      <c r="E270">
        <v>112.82899999999999</v>
      </c>
      <c r="F270">
        <v>106.8706</v>
      </c>
      <c r="G270">
        <v>103.47629999999999</v>
      </c>
      <c r="H270">
        <v>104.82599999999999</v>
      </c>
      <c r="I270">
        <v>111.4196</v>
      </c>
      <c r="J270">
        <v>108.3404</v>
      </c>
      <c r="K270">
        <v>104.59910000000001</v>
      </c>
      <c r="L270">
        <v>103.869</v>
      </c>
      <c r="M270">
        <v>101.4028</v>
      </c>
      <c r="N270">
        <v>110.7259</v>
      </c>
      <c r="O270">
        <v>106.64790000000001</v>
      </c>
      <c r="P270">
        <v>98.565020000000004</v>
      </c>
      <c r="Q270">
        <v>103.6104</v>
      </c>
      <c r="R270">
        <v>103.6611</v>
      </c>
      <c r="S270">
        <v>120.8993</v>
      </c>
      <c r="T270">
        <v>100.9761</v>
      </c>
      <c r="U270">
        <v>111.1818</v>
      </c>
      <c r="V270">
        <v>108.5142</v>
      </c>
      <c r="W270">
        <v>110.58320000000001</v>
      </c>
      <c r="X270">
        <v>104.4943</v>
      </c>
      <c r="Y270">
        <v>111.1748</v>
      </c>
      <c r="Z270">
        <v>99.433059999999998</v>
      </c>
      <c r="AA270">
        <v>104.0834</v>
      </c>
      <c r="AB270">
        <v>101.40170000000001</v>
      </c>
      <c r="AC270">
        <v>104.0771</v>
      </c>
      <c r="AD270">
        <v>106.1451</v>
      </c>
      <c r="AE270">
        <v>111.1221</v>
      </c>
      <c r="AF270">
        <v>115.1982</v>
      </c>
      <c r="AG270">
        <v>99.592169999999996</v>
      </c>
      <c r="AH270">
        <v>104.43040000000001</v>
      </c>
      <c r="AI270">
        <v>98.158910000000006</v>
      </c>
      <c r="AJ270">
        <v>106.27889999999999</v>
      </c>
      <c r="AK270">
        <v>105.7214</v>
      </c>
      <c r="AL270">
        <v>105.5128</v>
      </c>
      <c r="AM270">
        <v>102.1622</v>
      </c>
      <c r="AN270">
        <v>102.9293</v>
      </c>
      <c r="AO270">
        <v>108.2133</v>
      </c>
      <c r="AP270">
        <v>105.16549999999999</v>
      </c>
      <c r="AQ270">
        <v>101.43</v>
      </c>
      <c r="AR270">
        <v>105.0218</v>
      </c>
      <c r="AS270">
        <v>109.63720000000001</v>
      </c>
      <c r="AT270">
        <v>106.2998</v>
      </c>
      <c r="AU270">
        <v>106.2718</v>
      </c>
      <c r="AV270">
        <v>110.30800000000001</v>
      </c>
      <c r="AW270">
        <v>104.94799999999999</v>
      </c>
      <c r="AX270">
        <v>113.8</v>
      </c>
      <c r="AY270">
        <v>105.4706</v>
      </c>
      <c r="AZ270">
        <v>107.45350000000001</v>
      </c>
      <c r="BA270">
        <v>104.5154</v>
      </c>
      <c r="BB270">
        <v>107.7244</v>
      </c>
      <c r="BC270">
        <v>103.4085</v>
      </c>
      <c r="BD270">
        <v>99.503299999999996</v>
      </c>
      <c r="BE270">
        <v>106.0744</v>
      </c>
      <c r="BF270">
        <v>115.2332</v>
      </c>
      <c r="BG270">
        <v>127.51949999999999</v>
      </c>
      <c r="BH270">
        <v>106.2852</v>
      </c>
      <c r="BI270">
        <v>105.7534</v>
      </c>
      <c r="BJ270">
        <v>107.8849</v>
      </c>
      <c r="BK270">
        <v>105.94</v>
      </c>
      <c r="BL270">
        <v>107.34569999999999</v>
      </c>
      <c r="BM270">
        <v>107.7595</v>
      </c>
      <c r="BN270">
        <v>103.49809999999999</v>
      </c>
      <c r="BO270">
        <v>105.5351</v>
      </c>
      <c r="BP270">
        <v>109.0654</v>
      </c>
      <c r="BQ270">
        <v>103.467</v>
      </c>
      <c r="BR270">
        <v>107.43559999999999</v>
      </c>
      <c r="BS270">
        <v>106.2394</v>
      </c>
      <c r="BT270">
        <v>103.44499999999999</v>
      </c>
      <c r="BU270">
        <v>106.4675</v>
      </c>
      <c r="BV270">
        <v>108.2625</v>
      </c>
      <c r="BW270">
        <v>103.9071</v>
      </c>
      <c r="BX270">
        <v>104.8519</v>
      </c>
      <c r="BY270">
        <v>104.6786</v>
      </c>
      <c r="BZ270">
        <v>103.3623</v>
      </c>
      <c r="CA270">
        <v>111.2058</v>
      </c>
      <c r="CB270">
        <v>105.30759999999999</v>
      </c>
      <c r="CC270">
        <v>99.896479999999997</v>
      </c>
      <c r="CD270">
        <v>111.015</v>
      </c>
      <c r="CE270">
        <v>112.7753</v>
      </c>
      <c r="CF270">
        <v>125.8599</v>
      </c>
      <c r="CG270">
        <v>104.7367</v>
      </c>
      <c r="CH270">
        <v>98.001189999999994</v>
      </c>
      <c r="CI270">
        <v>107.87</v>
      </c>
      <c r="CJ270">
        <v>104.6558</v>
      </c>
      <c r="CK270">
        <v>109.3719</v>
      </c>
      <c r="CL270">
        <v>111.069</v>
      </c>
      <c r="CM270">
        <v>107.4029</v>
      </c>
      <c r="CN270">
        <v>105.81610000000001</v>
      </c>
      <c r="CO270">
        <v>111.1635</v>
      </c>
      <c r="CP270">
        <v>102.0154</v>
      </c>
      <c r="CQ270">
        <v>111.12990000000001</v>
      </c>
      <c r="CR270">
        <v>104.988</v>
      </c>
      <c r="CS270">
        <v>105.1344</v>
      </c>
      <c r="CT270">
        <v>105.8758</v>
      </c>
      <c r="CU270">
        <v>105.8824</v>
      </c>
      <c r="CV270">
        <v>101.78400000000001</v>
      </c>
      <c r="CW270">
        <v>110.0305</v>
      </c>
      <c r="CX270">
        <v>112.79940000000001</v>
      </c>
      <c r="CY270">
        <v>112.3732</v>
      </c>
      <c r="CZ270">
        <v>104.3629</v>
      </c>
      <c r="DA270">
        <v>108.17910000000001</v>
      </c>
      <c r="DB270">
        <v>106.197</v>
      </c>
      <c r="DC270">
        <v>102.5027</v>
      </c>
      <c r="DD270">
        <v>104.4237</v>
      </c>
      <c r="DE270">
        <v>108.8871</v>
      </c>
      <c r="DF270">
        <v>104.0089</v>
      </c>
      <c r="DG270">
        <v>117.8396</v>
      </c>
      <c r="DH270">
        <v>107.2252</v>
      </c>
      <c r="DI270">
        <v>107.77070000000001</v>
      </c>
      <c r="DJ270">
        <v>107.27330000000001</v>
      </c>
      <c r="DK270">
        <v>103.2193</v>
      </c>
      <c r="DL270">
        <v>105.1044</v>
      </c>
      <c r="DM270">
        <v>114.089</v>
      </c>
      <c r="DN270">
        <v>110.2111</v>
      </c>
      <c r="DO270">
        <v>104.342</v>
      </c>
      <c r="DP270">
        <v>103.30029999999999</v>
      </c>
      <c r="DQ270">
        <v>112.39100000000001</v>
      </c>
      <c r="DR270">
        <v>104.75190000000001</v>
      </c>
      <c r="DS270">
        <v>104.27160000000001</v>
      </c>
      <c r="DT270">
        <v>116.4687</v>
      </c>
      <c r="DU270">
        <v>107.23609999999999</v>
      </c>
      <c r="DV270">
        <v>103.98699999999999</v>
      </c>
      <c r="DW270">
        <v>106.0307</v>
      </c>
      <c r="DX270">
        <v>105.4581</v>
      </c>
      <c r="DY270">
        <v>105.7084</v>
      </c>
      <c r="DZ270">
        <v>110.79940000000001</v>
      </c>
      <c r="EA270">
        <v>103.2496</v>
      </c>
      <c r="EB270">
        <v>101.92019999999999</v>
      </c>
      <c r="EC270">
        <v>109.1982</v>
      </c>
      <c r="ED270">
        <v>111.57470000000001</v>
      </c>
      <c r="EE270">
        <v>99.63185</v>
      </c>
      <c r="EF270">
        <v>109.2216</v>
      </c>
      <c r="EG270">
        <v>106.13639999999999</v>
      </c>
      <c r="EH270">
        <v>103.16970000000001</v>
      </c>
      <c r="EI270">
        <v>105.9434</v>
      </c>
      <c r="EJ270">
        <v>106.9217</v>
      </c>
      <c r="EK270">
        <v>107.9833</v>
      </c>
      <c r="EL270">
        <v>106.24250000000001</v>
      </c>
      <c r="EM270">
        <v>104.2436</v>
      </c>
      <c r="EN270">
        <v>117.0472</v>
      </c>
      <c r="EO270">
        <v>109.6079</v>
      </c>
      <c r="EP270">
        <v>118.86199999999999</v>
      </c>
      <c r="EQ270">
        <v>124.33629999999999</v>
      </c>
      <c r="ER270">
        <v>104.21120000000001</v>
      </c>
      <c r="ES270">
        <v>104.241</v>
      </c>
      <c r="ET270">
        <v>103.8861</v>
      </c>
      <c r="EU270">
        <v>107.3745</v>
      </c>
      <c r="EV270">
        <v>99.87782</v>
      </c>
      <c r="EW270">
        <v>99.069360000000003</v>
      </c>
      <c r="EX270">
        <v>104.9149</v>
      </c>
      <c r="EY270">
        <v>105.3912</v>
      </c>
      <c r="EZ270">
        <v>115.8468</v>
      </c>
      <c r="FA270">
        <v>115.7133</v>
      </c>
      <c r="FB270">
        <v>110.5607</v>
      </c>
      <c r="FC270">
        <v>111.396</v>
      </c>
      <c r="FD270">
        <v>103.5497</v>
      </c>
      <c r="FE270">
        <v>107.02589999999999</v>
      </c>
      <c r="FF270">
        <v>101.718</v>
      </c>
      <c r="FG270">
        <v>114.5548</v>
      </c>
      <c r="FH270">
        <v>110.1812</v>
      </c>
      <c r="FI270">
        <v>103.79300000000001</v>
      </c>
      <c r="FJ270">
        <v>102.7</v>
      </c>
      <c r="FK270">
        <v>134.47450000000001</v>
      </c>
      <c r="FL270">
        <v>120.878</v>
      </c>
      <c r="FM270">
        <v>104.9299</v>
      </c>
      <c r="FN270">
        <v>105.1724</v>
      </c>
      <c r="FO270">
        <v>117.7795</v>
      </c>
      <c r="FP270">
        <v>106.06059999999999</v>
      </c>
      <c r="FQ270">
        <v>108.78959999999999</v>
      </c>
    </row>
    <row r="271" spans="1:173">
      <c r="A271" t="s">
        <v>443</v>
      </c>
      <c r="B271">
        <v>114.63</v>
      </c>
      <c r="C271">
        <v>103.6789</v>
      </c>
      <c r="D271">
        <v>101.2167</v>
      </c>
      <c r="E271">
        <v>112.82899999999999</v>
      </c>
      <c r="F271">
        <v>107.1559</v>
      </c>
      <c r="G271">
        <v>104.4885</v>
      </c>
      <c r="H271">
        <v>104.9383</v>
      </c>
      <c r="I271">
        <v>110.9744</v>
      </c>
      <c r="J271">
        <v>110.38290000000001</v>
      </c>
      <c r="K271">
        <v>104.9487</v>
      </c>
      <c r="L271">
        <v>104.5635</v>
      </c>
      <c r="M271">
        <v>102.30459999999999</v>
      </c>
      <c r="N271">
        <v>110.7953</v>
      </c>
      <c r="O271">
        <v>106.6093</v>
      </c>
      <c r="P271">
        <v>99.103139999999996</v>
      </c>
      <c r="Q271">
        <v>104.0104</v>
      </c>
      <c r="R271">
        <v>103.97490000000001</v>
      </c>
      <c r="S271">
        <v>136.7818</v>
      </c>
      <c r="T271">
        <v>101.279</v>
      </c>
      <c r="U271">
        <v>111.40519999999999</v>
      </c>
      <c r="V271">
        <v>109.0243</v>
      </c>
      <c r="W271">
        <v>111.95099999999999</v>
      </c>
      <c r="X271">
        <v>104.79389999999999</v>
      </c>
      <c r="Y271">
        <v>112.32089999999999</v>
      </c>
      <c r="Z271">
        <v>100.1874</v>
      </c>
      <c r="AA271">
        <v>104.77849999999999</v>
      </c>
      <c r="AB271">
        <v>101.4083</v>
      </c>
      <c r="AC271">
        <v>104.48480000000001</v>
      </c>
      <c r="AD271">
        <v>106.25</v>
      </c>
      <c r="AE271">
        <v>108.4409</v>
      </c>
      <c r="AF271">
        <v>117.5856</v>
      </c>
      <c r="AG271">
        <v>101.3866</v>
      </c>
      <c r="AH271">
        <v>104.7225</v>
      </c>
      <c r="AI271">
        <v>98.509979999999999</v>
      </c>
      <c r="AJ271">
        <v>106.1865</v>
      </c>
      <c r="AK271">
        <v>106.4303</v>
      </c>
      <c r="AL271">
        <v>106.0329</v>
      </c>
      <c r="AM271">
        <v>102.70269999999999</v>
      </c>
      <c r="AN271">
        <v>102.9293</v>
      </c>
      <c r="AO271">
        <v>108.7252</v>
      </c>
      <c r="AP271">
        <v>105.66419999999999</v>
      </c>
      <c r="AQ271">
        <v>102.0347</v>
      </c>
      <c r="AR271">
        <v>105.131</v>
      </c>
      <c r="AS271">
        <v>109.8784</v>
      </c>
      <c r="AT271">
        <v>106.87909999999999</v>
      </c>
      <c r="AU271">
        <v>106.43810000000001</v>
      </c>
      <c r="AV271">
        <v>111.6335</v>
      </c>
      <c r="AW271">
        <v>105.31100000000001</v>
      </c>
      <c r="AX271">
        <v>114</v>
      </c>
      <c r="AY271">
        <v>105.4349</v>
      </c>
      <c r="AZ271">
        <v>107.61190000000001</v>
      </c>
      <c r="BA271">
        <v>104.5154</v>
      </c>
      <c r="BB271">
        <v>108.17010000000001</v>
      </c>
      <c r="BC271">
        <v>103.4619</v>
      </c>
      <c r="BD271">
        <v>100.8095</v>
      </c>
      <c r="BE271">
        <v>106.2907</v>
      </c>
      <c r="BF271">
        <v>115.6477</v>
      </c>
      <c r="BG271">
        <v>129.64259999999999</v>
      </c>
      <c r="BH271">
        <v>106.3896</v>
      </c>
      <c r="BI271">
        <v>106.21</v>
      </c>
      <c r="BJ271">
        <v>108.078</v>
      </c>
      <c r="BK271">
        <v>106.38</v>
      </c>
      <c r="BL271">
        <v>107.8764</v>
      </c>
      <c r="BM271">
        <v>107.53060000000001</v>
      </c>
      <c r="BN271">
        <v>103.738</v>
      </c>
      <c r="BO271">
        <v>106.15009999999999</v>
      </c>
      <c r="BP271">
        <v>109.7196</v>
      </c>
      <c r="BQ271">
        <v>103.792</v>
      </c>
      <c r="BR271">
        <v>108.1382</v>
      </c>
      <c r="BS271">
        <v>106.4659</v>
      </c>
      <c r="BT271">
        <v>103.6811</v>
      </c>
      <c r="BU271">
        <v>106.6023</v>
      </c>
      <c r="BV271">
        <v>109.113</v>
      </c>
      <c r="BW271">
        <v>103.9071</v>
      </c>
      <c r="BX271">
        <v>105.8073</v>
      </c>
      <c r="BY271">
        <v>105.1862</v>
      </c>
      <c r="BZ271">
        <v>103.3623</v>
      </c>
      <c r="CA271">
        <v>112.0577</v>
      </c>
      <c r="CB271">
        <v>105.37869999999999</v>
      </c>
      <c r="CC271">
        <v>99.792959999999994</v>
      </c>
      <c r="CD271">
        <v>111.5701</v>
      </c>
      <c r="CE271">
        <v>113.9098</v>
      </c>
      <c r="CF271">
        <v>125.4777</v>
      </c>
      <c r="CG271">
        <v>105.87050000000001</v>
      </c>
      <c r="CH271">
        <v>98.421499999999995</v>
      </c>
      <c r="CI271">
        <v>108</v>
      </c>
      <c r="CJ271">
        <v>104.85809999999999</v>
      </c>
      <c r="CK271">
        <v>109.7983</v>
      </c>
      <c r="CL271">
        <v>112.1418</v>
      </c>
      <c r="CM271">
        <v>107.767</v>
      </c>
      <c r="CN271">
        <v>107.3433</v>
      </c>
      <c r="CO271">
        <v>113.6006</v>
      </c>
      <c r="CP271">
        <v>103.05159999999999</v>
      </c>
      <c r="CQ271">
        <v>111.9571</v>
      </c>
      <c r="CR271">
        <v>105.6512</v>
      </c>
      <c r="CS271">
        <v>105.9158</v>
      </c>
      <c r="CT271">
        <v>105.9316</v>
      </c>
      <c r="CU271">
        <v>106.2092</v>
      </c>
      <c r="CV271">
        <v>102.06570000000001</v>
      </c>
      <c r="CW271">
        <v>110.6551</v>
      </c>
      <c r="CX271">
        <v>112.1712</v>
      </c>
      <c r="CY271">
        <v>116.09699999999999</v>
      </c>
      <c r="CZ271">
        <v>103.5937</v>
      </c>
      <c r="DA271">
        <v>108.6874</v>
      </c>
      <c r="DB271">
        <v>105.9851</v>
      </c>
      <c r="DC271">
        <v>103.15560000000001</v>
      </c>
      <c r="DD271">
        <v>105.3129</v>
      </c>
      <c r="DE271">
        <v>109.5051</v>
      </c>
      <c r="DF271">
        <v>104.0089</v>
      </c>
      <c r="DG271">
        <v>118.4564</v>
      </c>
      <c r="DH271">
        <v>107.6082</v>
      </c>
      <c r="DI271">
        <v>107.77070000000001</v>
      </c>
      <c r="DJ271">
        <v>103.8728</v>
      </c>
      <c r="DK271">
        <v>103.5211</v>
      </c>
      <c r="DL271">
        <v>105.6845</v>
      </c>
      <c r="DM271">
        <v>115.12649999999999</v>
      </c>
      <c r="DN271">
        <v>111.3597</v>
      </c>
      <c r="DO271">
        <v>104.4198</v>
      </c>
      <c r="DP271">
        <v>103.08029999999999</v>
      </c>
      <c r="DQ271">
        <v>113.17319999999999</v>
      </c>
      <c r="DR271">
        <v>105.08069999999999</v>
      </c>
      <c r="DS271">
        <v>104.8193</v>
      </c>
      <c r="DT271">
        <v>116.73090000000001</v>
      </c>
      <c r="DU271">
        <v>107.5919</v>
      </c>
      <c r="DV271">
        <v>103.9624</v>
      </c>
      <c r="DW271">
        <v>106.1404</v>
      </c>
      <c r="DX271">
        <v>106.1079</v>
      </c>
      <c r="DY271">
        <v>105.6542</v>
      </c>
      <c r="DZ271">
        <v>110.79940000000001</v>
      </c>
      <c r="EA271">
        <v>102.9872</v>
      </c>
      <c r="EB271">
        <v>102.09180000000001</v>
      </c>
      <c r="EC271">
        <v>109.4282</v>
      </c>
      <c r="ED271">
        <v>112.1103</v>
      </c>
      <c r="EE271">
        <v>100.3784</v>
      </c>
      <c r="EF271">
        <v>109.974</v>
      </c>
      <c r="EG271">
        <v>106.25</v>
      </c>
      <c r="EH271">
        <v>103.4765</v>
      </c>
      <c r="EI271">
        <v>106.57859999999999</v>
      </c>
      <c r="EJ271">
        <v>107.39409999999999</v>
      </c>
      <c r="EK271">
        <v>108.4096</v>
      </c>
      <c r="EL271">
        <v>106.7603</v>
      </c>
      <c r="EM271">
        <v>104.39749999999999</v>
      </c>
      <c r="EN271">
        <v>117.5038</v>
      </c>
      <c r="EO271">
        <v>110.2735</v>
      </c>
      <c r="EP271">
        <v>119.8901</v>
      </c>
      <c r="EQ271">
        <v>124.7788</v>
      </c>
      <c r="ER271">
        <v>104.5455</v>
      </c>
      <c r="ES271">
        <v>105.1066</v>
      </c>
      <c r="ET271">
        <v>104.0795</v>
      </c>
      <c r="EU271">
        <v>108.1772</v>
      </c>
      <c r="EV271">
        <v>100.1778</v>
      </c>
      <c r="EW271">
        <v>98.612819999999999</v>
      </c>
      <c r="EX271">
        <v>104.7231</v>
      </c>
      <c r="EY271">
        <v>105.74979999999999</v>
      </c>
      <c r="EZ271">
        <v>116.7704</v>
      </c>
      <c r="FA271">
        <v>115.84480000000001</v>
      </c>
      <c r="FB271">
        <v>112.1177</v>
      </c>
      <c r="FC271">
        <v>110.9687</v>
      </c>
      <c r="FD271">
        <v>104.0568</v>
      </c>
      <c r="FE271">
        <v>109.6168</v>
      </c>
      <c r="FF271">
        <v>101.9113</v>
      </c>
      <c r="FG271">
        <v>115.8415</v>
      </c>
      <c r="FH271">
        <v>110.5414</v>
      </c>
      <c r="FI271">
        <v>104.2813</v>
      </c>
      <c r="FJ271">
        <v>103</v>
      </c>
      <c r="FK271">
        <v>137.89789999999999</v>
      </c>
      <c r="FL271">
        <v>123.548</v>
      </c>
      <c r="FM271">
        <v>105.25239999999999</v>
      </c>
      <c r="FN271">
        <v>105.3753</v>
      </c>
      <c r="FO271">
        <v>119.3716</v>
      </c>
      <c r="FP271">
        <v>106.4935</v>
      </c>
      <c r="FQ271">
        <v>109.09439999999999</v>
      </c>
    </row>
    <row r="272" spans="1:173">
      <c r="A272" t="s">
        <v>444</v>
      </c>
      <c r="B272">
        <v>115.1831</v>
      </c>
      <c r="C272">
        <v>102.5641</v>
      </c>
      <c r="D272">
        <v>101.661</v>
      </c>
      <c r="E272">
        <v>111.2492</v>
      </c>
      <c r="F272">
        <v>107.6473</v>
      </c>
      <c r="G272">
        <v>104.613</v>
      </c>
      <c r="H272">
        <v>104.9383</v>
      </c>
      <c r="I272">
        <v>109.9756</v>
      </c>
      <c r="J272">
        <v>111.821</v>
      </c>
      <c r="K272">
        <v>105.2764</v>
      </c>
      <c r="L272">
        <v>105.0595</v>
      </c>
      <c r="M272">
        <v>103.70740000000001</v>
      </c>
      <c r="N272">
        <v>111.8907</v>
      </c>
      <c r="O272">
        <v>105.65470000000001</v>
      </c>
      <c r="P272">
        <v>98.295959999999994</v>
      </c>
      <c r="Q272">
        <v>104.0104</v>
      </c>
      <c r="R272">
        <v>103.3473</v>
      </c>
      <c r="S272">
        <v>148.57409999999999</v>
      </c>
      <c r="T272">
        <v>101.38</v>
      </c>
      <c r="U272">
        <v>111.5599</v>
      </c>
      <c r="V272">
        <v>109.1878</v>
      </c>
      <c r="W272">
        <v>112.527</v>
      </c>
      <c r="X272">
        <v>105.09350000000001</v>
      </c>
      <c r="Y272">
        <v>113.467</v>
      </c>
      <c r="Z272">
        <v>102.2169</v>
      </c>
      <c r="AA272">
        <v>104.0834</v>
      </c>
      <c r="AB272">
        <v>101.1632</v>
      </c>
      <c r="AC272">
        <v>104.6722</v>
      </c>
      <c r="AD272">
        <v>106.5765</v>
      </c>
      <c r="AE272">
        <v>106.7527</v>
      </c>
      <c r="AF272">
        <v>120.01900000000001</v>
      </c>
      <c r="AG272">
        <v>101.0604</v>
      </c>
      <c r="AH272">
        <v>105.0633</v>
      </c>
      <c r="AI272">
        <v>99.581220000000002</v>
      </c>
      <c r="AJ272">
        <v>106.9252</v>
      </c>
      <c r="AK272">
        <v>107.0274</v>
      </c>
      <c r="AL272">
        <v>106.5633</v>
      </c>
      <c r="AM272">
        <v>102.5946</v>
      </c>
      <c r="AN272">
        <v>103.0303</v>
      </c>
      <c r="AO272">
        <v>109.1147</v>
      </c>
      <c r="AP272">
        <v>106.2606</v>
      </c>
      <c r="AQ272">
        <v>102.5789</v>
      </c>
      <c r="AR272">
        <v>104.9127</v>
      </c>
      <c r="AS272">
        <v>111.0004</v>
      </c>
      <c r="AT272">
        <v>106.80670000000001</v>
      </c>
      <c r="AU272">
        <v>106.8068</v>
      </c>
      <c r="AV272">
        <v>111.5097</v>
      </c>
      <c r="AW272">
        <v>105.3539</v>
      </c>
      <c r="AX272">
        <v>114.5</v>
      </c>
      <c r="AY272">
        <v>105.28660000000001</v>
      </c>
      <c r="AZ272">
        <v>107.6178</v>
      </c>
      <c r="BA272">
        <v>104.73569999999999</v>
      </c>
      <c r="BB272">
        <v>109.235</v>
      </c>
      <c r="BC272">
        <v>103.5474</v>
      </c>
      <c r="BD272">
        <v>100.9667</v>
      </c>
      <c r="BE272">
        <v>106.19159999999999</v>
      </c>
      <c r="BF272">
        <v>110.9845</v>
      </c>
      <c r="BG272">
        <v>131.52379999999999</v>
      </c>
      <c r="BH272">
        <v>106.7433</v>
      </c>
      <c r="BI272">
        <v>106.5753</v>
      </c>
      <c r="BJ272">
        <v>107.84529999999999</v>
      </c>
      <c r="BK272">
        <v>107.61</v>
      </c>
      <c r="BL272">
        <v>108.4487</v>
      </c>
      <c r="BM272">
        <v>108.19110000000001</v>
      </c>
      <c r="BN272">
        <v>103.6592</v>
      </c>
      <c r="BO272">
        <v>106.6421</v>
      </c>
      <c r="BP272">
        <v>110.18689999999999</v>
      </c>
      <c r="BQ272">
        <v>103.3586</v>
      </c>
      <c r="BR272">
        <v>109.3091</v>
      </c>
      <c r="BS272">
        <v>106.2205</v>
      </c>
      <c r="BT272">
        <v>103.5895</v>
      </c>
      <c r="BU272">
        <v>107.1862</v>
      </c>
      <c r="BV272">
        <v>110.0851</v>
      </c>
      <c r="BW272">
        <v>103.9071</v>
      </c>
      <c r="BX272">
        <v>106.3625</v>
      </c>
      <c r="BY272">
        <v>105.59229999999999</v>
      </c>
      <c r="BZ272">
        <v>103.47069999999999</v>
      </c>
      <c r="CA272">
        <v>112.9096</v>
      </c>
      <c r="CB272">
        <v>105.6634</v>
      </c>
      <c r="CC272">
        <v>99.689440000000005</v>
      </c>
      <c r="CD272">
        <v>111.90479999999999</v>
      </c>
      <c r="CE272">
        <v>115.2731</v>
      </c>
      <c r="CF272">
        <v>126.3057</v>
      </c>
      <c r="CG272">
        <v>107.9293</v>
      </c>
      <c r="CH272">
        <v>98.069689999999994</v>
      </c>
      <c r="CI272">
        <v>107.51</v>
      </c>
      <c r="CJ272">
        <v>105.0604</v>
      </c>
      <c r="CK272">
        <v>110.24169999999999</v>
      </c>
      <c r="CL272">
        <v>112.4297</v>
      </c>
      <c r="CM272">
        <v>107.2816</v>
      </c>
      <c r="CN272">
        <v>109.1187</v>
      </c>
      <c r="CO272">
        <v>113.67919999999999</v>
      </c>
      <c r="CP272">
        <v>103.5365</v>
      </c>
      <c r="CQ272">
        <v>113.08069999999999</v>
      </c>
      <c r="CR272">
        <v>106.32980000000001</v>
      </c>
      <c r="CS272">
        <v>105.7773</v>
      </c>
      <c r="CT272">
        <v>105.84229999999999</v>
      </c>
      <c r="CU272">
        <v>106.5359</v>
      </c>
      <c r="CV272">
        <v>101.6901</v>
      </c>
      <c r="CW272">
        <v>110.7968</v>
      </c>
      <c r="CX272">
        <v>112.21040000000001</v>
      </c>
      <c r="CY272">
        <v>117.1521</v>
      </c>
      <c r="CZ272">
        <v>103.5885</v>
      </c>
      <c r="DA272">
        <v>109.06829999999999</v>
      </c>
      <c r="DB272">
        <v>105.30880000000001</v>
      </c>
      <c r="DC272">
        <v>105.00539999999999</v>
      </c>
      <c r="DD272">
        <v>105.0878</v>
      </c>
      <c r="DE272">
        <v>109.8297</v>
      </c>
      <c r="DF272">
        <v>103.78619999999999</v>
      </c>
      <c r="DG272">
        <v>118.06100000000001</v>
      </c>
      <c r="DH272">
        <v>107.9696</v>
      </c>
      <c r="DI272">
        <v>108.02549999999999</v>
      </c>
      <c r="DJ272">
        <v>100.1889</v>
      </c>
      <c r="DK272">
        <v>103.8229</v>
      </c>
      <c r="DL272">
        <v>105.9165</v>
      </c>
      <c r="DM272">
        <v>116.2513</v>
      </c>
      <c r="DN272">
        <v>112.0907</v>
      </c>
      <c r="DO272">
        <v>103.9089</v>
      </c>
      <c r="DP272">
        <v>102.7503</v>
      </c>
      <c r="DQ272">
        <v>112.2646</v>
      </c>
      <c r="DR272">
        <v>105.3019</v>
      </c>
      <c r="DS272">
        <v>104.9288</v>
      </c>
      <c r="DT272">
        <v>117.8494</v>
      </c>
      <c r="DU272">
        <v>107.8292</v>
      </c>
      <c r="DV272">
        <v>104.0655</v>
      </c>
      <c r="DW272">
        <v>106.79819999999999</v>
      </c>
      <c r="DX272">
        <v>105.65300000000001</v>
      </c>
      <c r="DY272">
        <v>105.4093</v>
      </c>
      <c r="DZ272">
        <v>110.2384</v>
      </c>
      <c r="EA272">
        <v>103.1285</v>
      </c>
      <c r="EB272">
        <v>102.2098</v>
      </c>
      <c r="EC272">
        <v>109.1109</v>
      </c>
      <c r="ED272">
        <v>112.3682</v>
      </c>
      <c r="EE272">
        <v>101.1878</v>
      </c>
      <c r="EF272">
        <v>110.9474</v>
      </c>
      <c r="EG272">
        <v>106.5909</v>
      </c>
      <c r="EH272">
        <v>103.88549999999999</v>
      </c>
      <c r="EI272">
        <v>106.3266</v>
      </c>
      <c r="EJ272">
        <v>107.0181</v>
      </c>
      <c r="EK272">
        <v>108.7204</v>
      </c>
      <c r="EL272">
        <v>106.82</v>
      </c>
      <c r="EM272">
        <v>104.6026</v>
      </c>
      <c r="EN272">
        <v>117.1994</v>
      </c>
      <c r="EO272">
        <v>110.94329999999999</v>
      </c>
      <c r="EP272">
        <v>120.20010000000001</v>
      </c>
      <c r="EQ272">
        <v>125.2212</v>
      </c>
      <c r="ER272">
        <v>104.4786</v>
      </c>
      <c r="ES272">
        <v>104.57640000000001</v>
      </c>
      <c r="ET272">
        <v>103.8327</v>
      </c>
      <c r="EU272">
        <v>108.40130000000001</v>
      </c>
      <c r="EV272">
        <v>100.5634</v>
      </c>
      <c r="EW272">
        <v>98.147499999999994</v>
      </c>
      <c r="EX272">
        <v>105.58620000000001</v>
      </c>
      <c r="EY272">
        <v>105.8843</v>
      </c>
      <c r="EZ272">
        <v>116.9988</v>
      </c>
      <c r="FA272">
        <v>116.3051</v>
      </c>
      <c r="FB272">
        <v>109.5959</v>
      </c>
      <c r="FC272">
        <v>111.5385</v>
      </c>
      <c r="FD272">
        <v>104.46250000000001</v>
      </c>
      <c r="FE272">
        <v>108.0485</v>
      </c>
      <c r="FF272">
        <v>102.5448</v>
      </c>
      <c r="FG272">
        <v>115.9341</v>
      </c>
      <c r="FH272">
        <v>110.93340000000001</v>
      </c>
      <c r="FI272">
        <v>104.1696</v>
      </c>
      <c r="FJ272">
        <v>103.7</v>
      </c>
      <c r="FK272">
        <v>141.32130000000001</v>
      </c>
      <c r="FL272">
        <v>124.9057</v>
      </c>
      <c r="FM272">
        <v>105.31570000000001</v>
      </c>
      <c r="FN272">
        <v>105.47669999999999</v>
      </c>
      <c r="FO272">
        <v>124.1996</v>
      </c>
      <c r="FP272">
        <v>106.9264</v>
      </c>
      <c r="FQ272">
        <v>109.05629999999999</v>
      </c>
    </row>
    <row r="273" spans="1:173">
      <c r="A273" t="s">
        <v>445</v>
      </c>
      <c r="B273">
        <v>116.6773</v>
      </c>
      <c r="C273">
        <v>101.8952</v>
      </c>
      <c r="D273">
        <v>101.50230000000001</v>
      </c>
      <c r="E273">
        <v>107.9117</v>
      </c>
      <c r="F273">
        <v>108.3659</v>
      </c>
      <c r="G273">
        <v>105.2103</v>
      </c>
      <c r="H273">
        <v>104.71380000000001</v>
      </c>
      <c r="I273">
        <v>109.09529999999999</v>
      </c>
      <c r="J273">
        <v>112.24509999999999</v>
      </c>
      <c r="K273">
        <v>105.3965</v>
      </c>
      <c r="L273">
        <v>105.0595</v>
      </c>
      <c r="M273">
        <v>104.2084</v>
      </c>
      <c r="N273">
        <v>114.14409999999999</v>
      </c>
      <c r="O273">
        <v>105.6918</v>
      </c>
      <c r="P273">
        <v>98.923770000000005</v>
      </c>
      <c r="Q273">
        <v>104.21040000000001</v>
      </c>
      <c r="R273">
        <v>103.3473</v>
      </c>
      <c r="S273">
        <v>153.7885</v>
      </c>
      <c r="T273">
        <v>101.6829</v>
      </c>
      <c r="U273">
        <v>112.15300000000001</v>
      </c>
      <c r="V273">
        <v>109.3625</v>
      </c>
      <c r="W273">
        <v>113.4629</v>
      </c>
      <c r="X273">
        <v>105.3931</v>
      </c>
      <c r="Y273">
        <v>113.75360000000001</v>
      </c>
      <c r="Z273">
        <v>101.6147</v>
      </c>
      <c r="AA273">
        <v>104.2572</v>
      </c>
      <c r="AB273">
        <v>100.3319</v>
      </c>
      <c r="AC273">
        <v>104.8044</v>
      </c>
      <c r="AD273">
        <v>107.10120000000001</v>
      </c>
      <c r="AE273">
        <v>106.55410000000001</v>
      </c>
      <c r="AF273">
        <v>121.68600000000001</v>
      </c>
      <c r="AG273">
        <v>99.347470000000001</v>
      </c>
      <c r="AH273">
        <v>105.2093</v>
      </c>
      <c r="AI273">
        <v>105.005</v>
      </c>
      <c r="AJ273">
        <v>107.0175</v>
      </c>
      <c r="AK273">
        <v>107.38809999999999</v>
      </c>
      <c r="AL273">
        <v>104.9927</v>
      </c>
      <c r="AM273">
        <v>102.8108</v>
      </c>
      <c r="AN273">
        <v>103.2323</v>
      </c>
      <c r="AO273">
        <v>109.6983</v>
      </c>
      <c r="AP273">
        <v>107.0177</v>
      </c>
      <c r="AQ273">
        <v>102.4479</v>
      </c>
      <c r="AR273">
        <v>104.8035</v>
      </c>
      <c r="AS273">
        <v>111.9442</v>
      </c>
      <c r="AT273">
        <v>107.6756</v>
      </c>
      <c r="AU273">
        <v>107.3253</v>
      </c>
      <c r="AV273">
        <v>111.44670000000001</v>
      </c>
      <c r="AW273">
        <v>105.5384</v>
      </c>
      <c r="AX273">
        <v>115.9</v>
      </c>
      <c r="AY273">
        <v>104.7218</v>
      </c>
      <c r="AZ273">
        <v>108.1812</v>
      </c>
      <c r="BA273">
        <v>104.5154</v>
      </c>
      <c r="BB273">
        <v>109.52079999999999</v>
      </c>
      <c r="BC273">
        <v>103.0879</v>
      </c>
      <c r="BD273">
        <v>101.6399</v>
      </c>
      <c r="BE273">
        <v>106.1871</v>
      </c>
      <c r="BF273">
        <v>109.11920000000001</v>
      </c>
      <c r="BG273">
        <v>132.24940000000001</v>
      </c>
      <c r="BH273">
        <v>107.20950000000001</v>
      </c>
      <c r="BI273">
        <v>107.3973</v>
      </c>
      <c r="BJ273">
        <v>106.35169999999999</v>
      </c>
      <c r="BK273">
        <v>107.59</v>
      </c>
      <c r="BL273">
        <v>109.4787</v>
      </c>
      <c r="BM273">
        <v>107.9058</v>
      </c>
      <c r="BN273">
        <v>103.6781</v>
      </c>
      <c r="BO273">
        <v>106.3961</v>
      </c>
      <c r="BP273">
        <v>110.9346</v>
      </c>
      <c r="BQ273">
        <v>102.8169</v>
      </c>
      <c r="BR273">
        <v>109.3677</v>
      </c>
      <c r="BS273">
        <v>105.9468</v>
      </c>
      <c r="BT273">
        <v>103.6003</v>
      </c>
      <c r="BU273">
        <v>107.90479999999999</v>
      </c>
      <c r="BV273">
        <v>111.5431</v>
      </c>
      <c r="BW273">
        <v>103.8015</v>
      </c>
      <c r="BX273">
        <v>106.4576</v>
      </c>
      <c r="BY273">
        <v>105.2878</v>
      </c>
      <c r="BZ273">
        <v>103.7961</v>
      </c>
      <c r="CA273">
        <v>113.7615</v>
      </c>
      <c r="CB273">
        <v>105.8261</v>
      </c>
      <c r="CC273">
        <v>99.689440000000005</v>
      </c>
      <c r="CD273">
        <v>112.46429999999999</v>
      </c>
      <c r="CE273">
        <v>116.73180000000001</v>
      </c>
      <c r="CF273">
        <v>125.8599</v>
      </c>
      <c r="CG273">
        <v>108.526</v>
      </c>
      <c r="CH273">
        <v>100.271</v>
      </c>
      <c r="CI273">
        <v>107.68</v>
      </c>
      <c r="CJ273">
        <v>105.56610000000001</v>
      </c>
      <c r="CK273">
        <v>110.861</v>
      </c>
      <c r="CL273">
        <v>112.8614</v>
      </c>
      <c r="CM273">
        <v>107.1602</v>
      </c>
      <c r="CN273">
        <v>114.5975</v>
      </c>
      <c r="CO273">
        <v>115.2516</v>
      </c>
      <c r="CP273">
        <v>104.2114</v>
      </c>
      <c r="CQ273">
        <v>114.2976</v>
      </c>
      <c r="CR273">
        <v>106.646</v>
      </c>
      <c r="CS273">
        <v>105.5348</v>
      </c>
      <c r="CT273">
        <v>104.8704</v>
      </c>
      <c r="CU273">
        <v>106.2092</v>
      </c>
      <c r="CV273">
        <v>102.2535</v>
      </c>
      <c r="CW273">
        <v>110.6409</v>
      </c>
      <c r="CX273">
        <v>112.6031</v>
      </c>
      <c r="CY273">
        <v>117.2225</v>
      </c>
      <c r="CZ273">
        <v>104.0855</v>
      </c>
      <c r="DA273">
        <v>109.6444</v>
      </c>
      <c r="DB273">
        <v>104.4913</v>
      </c>
      <c r="DC273">
        <v>106.0936</v>
      </c>
      <c r="DD273">
        <v>104.4687</v>
      </c>
      <c r="DE273">
        <v>110.8815</v>
      </c>
      <c r="DF273">
        <v>103.4521</v>
      </c>
      <c r="DG273">
        <v>118.5513</v>
      </c>
      <c r="DH273">
        <v>108.36409999999999</v>
      </c>
      <c r="DI273">
        <v>108.4076</v>
      </c>
      <c r="DJ273">
        <v>99.212850000000003</v>
      </c>
      <c r="DK273">
        <v>104.0241</v>
      </c>
      <c r="DL273">
        <v>106.6125</v>
      </c>
      <c r="DM273">
        <v>116.6198</v>
      </c>
      <c r="DN273">
        <v>112.486</v>
      </c>
      <c r="DO273">
        <v>104.43089999999999</v>
      </c>
      <c r="DP273">
        <v>102.42019999999999</v>
      </c>
      <c r="DQ273">
        <v>113.5686</v>
      </c>
      <c r="DR273">
        <v>105.5112</v>
      </c>
      <c r="DS273">
        <v>105.4765</v>
      </c>
      <c r="DT273">
        <v>119.3459</v>
      </c>
      <c r="DU273">
        <v>107.8292</v>
      </c>
      <c r="DV273">
        <v>104.8907</v>
      </c>
      <c r="DW273">
        <v>106.79819999999999</v>
      </c>
      <c r="DX273">
        <v>105.32810000000001</v>
      </c>
      <c r="DY273">
        <v>105.3302</v>
      </c>
      <c r="DZ273">
        <v>110.2384</v>
      </c>
      <c r="EA273">
        <v>103.512</v>
      </c>
      <c r="EB273">
        <v>101.88800000000001</v>
      </c>
      <c r="EC273">
        <v>108.72880000000001</v>
      </c>
      <c r="ED273">
        <v>112.3569</v>
      </c>
      <c r="EE273">
        <v>101.4708</v>
      </c>
      <c r="EF273">
        <v>112.45140000000001</v>
      </c>
      <c r="EG273">
        <v>106.8182</v>
      </c>
      <c r="EH273">
        <v>104.2945</v>
      </c>
      <c r="EI273">
        <v>107.89660000000001</v>
      </c>
      <c r="EJ273">
        <v>108.06780000000001</v>
      </c>
      <c r="EK273">
        <v>109.62609999999999</v>
      </c>
      <c r="EL273">
        <v>107.0988</v>
      </c>
      <c r="EM273">
        <v>104.336</v>
      </c>
      <c r="EN273">
        <v>116.59059999999999</v>
      </c>
      <c r="EO273">
        <v>111.59099999999999</v>
      </c>
      <c r="EP273">
        <v>120.46120000000001</v>
      </c>
      <c r="EQ273">
        <v>126.1062</v>
      </c>
      <c r="ER273">
        <v>104.4118</v>
      </c>
      <c r="ES273">
        <v>103.3972</v>
      </c>
      <c r="ET273">
        <v>103.7826</v>
      </c>
      <c r="EU273">
        <v>108.5869</v>
      </c>
      <c r="EV273">
        <v>101.0848</v>
      </c>
      <c r="EW273">
        <v>97.690960000000004</v>
      </c>
      <c r="EX273">
        <v>105.1067</v>
      </c>
      <c r="EY273">
        <v>106.0749</v>
      </c>
      <c r="EZ273">
        <v>117.5903</v>
      </c>
      <c r="FA273">
        <v>116.50230000000001</v>
      </c>
      <c r="FB273">
        <v>110.85680000000001</v>
      </c>
      <c r="FC273">
        <v>112.6781</v>
      </c>
      <c r="FD273">
        <v>104.9696</v>
      </c>
      <c r="FE273">
        <v>107.6061</v>
      </c>
      <c r="FF273">
        <v>102.24420000000001</v>
      </c>
      <c r="FG273">
        <v>118.6207</v>
      </c>
      <c r="FH273">
        <v>111.77030000000001</v>
      </c>
      <c r="FI273">
        <v>104.2619</v>
      </c>
      <c r="FJ273">
        <v>103.9</v>
      </c>
      <c r="FK273">
        <v>145.10509999999999</v>
      </c>
      <c r="FL273">
        <v>126.3539</v>
      </c>
      <c r="FM273">
        <v>105.5061</v>
      </c>
      <c r="FN273">
        <v>106.998</v>
      </c>
      <c r="FO273">
        <v>127.1514</v>
      </c>
      <c r="FP273">
        <v>107.79219999999999</v>
      </c>
      <c r="FQ273">
        <v>110.3609</v>
      </c>
    </row>
    <row r="274" spans="1:173">
      <c r="A274" t="s">
        <v>446</v>
      </c>
      <c r="B274">
        <v>117.8535</v>
      </c>
      <c r="C274">
        <v>102.1182</v>
      </c>
      <c r="D274">
        <v>101.35420000000001</v>
      </c>
      <c r="E274">
        <v>107.26390000000001</v>
      </c>
      <c r="F274">
        <v>108.9397</v>
      </c>
      <c r="G274">
        <v>105.62520000000001</v>
      </c>
      <c r="H274">
        <v>104.9383</v>
      </c>
      <c r="I274">
        <v>109.75020000000001</v>
      </c>
      <c r="J274">
        <v>113.7932</v>
      </c>
      <c r="K274">
        <v>105.3092</v>
      </c>
      <c r="L274">
        <v>104.9603</v>
      </c>
      <c r="M274">
        <v>104.6092</v>
      </c>
      <c r="N274">
        <v>116.5222</v>
      </c>
      <c r="O274">
        <v>105.4265</v>
      </c>
      <c r="P274">
        <v>100.1794</v>
      </c>
      <c r="Q274">
        <v>104.51049999999999</v>
      </c>
      <c r="R274">
        <v>103.2427</v>
      </c>
      <c r="S274">
        <v>167.52709999999999</v>
      </c>
      <c r="T274">
        <v>102.1878</v>
      </c>
      <c r="U274">
        <v>112.5827</v>
      </c>
      <c r="V274">
        <v>109.7671</v>
      </c>
      <c r="W274">
        <v>114.32689999999999</v>
      </c>
      <c r="X274">
        <v>105.6927</v>
      </c>
      <c r="Y274">
        <v>114.7564</v>
      </c>
      <c r="Z274">
        <v>100.07340000000001</v>
      </c>
      <c r="AA274">
        <v>104.51779999999999</v>
      </c>
      <c r="AB274">
        <v>100.0386</v>
      </c>
      <c r="AC274">
        <v>104.9697</v>
      </c>
      <c r="AD274">
        <v>107.4277</v>
      </c>
      <c r="AE274">
        <v>106.35550000000001</v>
      </c>
      <c r="AF274">
        <v>122.64100000000001</v>
      </c>
      <c r="AG274">
        <v>102.52849999999999</v>
      </c>
      <c r="AH274">
        <v>105.1704</v>
      </c>
      <c r="AI274">
        <v>105.8203</v>
      </c>
      <c r="AJ274">
        <v>107.2022</v>
      </c>
      <c r="AK274">
        <v>107.6617</v>
      </c>
      <c r="AL274">
        <v>105.04470000000001</v>
      </c>
      <c r="AM274">
        <v>102.5946</v>
      </c>
      <c r="AN274">
        <v>103.33329999999999</v>
      </c>
      <c r="AO274">
        <v>110.3373</v>
      </c>
      <c r="AP274">
        <v>107.8476</v>
      </c>
      <c r="AQ274">
        <v>102.0548</v>
      </c>
      <c r="AR274">
        <v>104.8035</v>
      </c>
      <c r="AS274">
        <v>112.5</v>
      </c>
      <c r="AT274">
        <v>110.64449999999999</v>
      </c>
      <c r="AU274">
        <v>107.72539999999999</v>
      </c>
      <c r="AV274">
        <v>111.7891</v>
      </c>
      <c r="AW274">
        <v>106.0514</v>
      </c>
      <c r="AX274">
        <v>117.2</v>
      </c>
      <c r="AY274">
        <v>104.85169999999999</v>
      </c>
      <c r="AZ274">
        <v>108.4982</v>
      </c>
      <c r="BA274">
        <v>104.8458</v>
      </c>
      <c r="BB274">
        <v>109.42359999999999</v>
      </c>
      <c r="BC274">
        <v>103.62220000000001</v>
      </c>
      <c r="BD274">
        <v>102.7859</v>
      </c>
      <c r="BE274">
        <v>106.81100000000001</v>
      </c>
      <c r="BF274">
        <v>110.2591</v>
      </c>
      <c r="BG274">
        <v>134.13059999999999</v>
      </c>
      <c r="BH274">
        <v>107.7962</v>
      </c>
      <c r="BI274">
        <v>107.3973</v>
      </c>
      <c r="BJ274">
        <v>104.861</v>
      </c>
      <c r="BK274">
        <v>107.8</v>
      </c>
      <c r="BL274">
        <v>110.13420000000001</v>
      </c>
      <c r="BM274">
        <v>108.00109999999999</v>
      </c>
      <c r="BN274">
        <v>103.90479999999999</v>
      </c>
      <c r="BO274">
        <v>104.30500000000001</v>
      </c>
      <c r="BP274">
        <v>111.35509999999999</v>
      </c>
      <c r="BQ274">
        <v>102.7086</v>
      </c>
      <c r="BR274">
        <v>109.48480000000001</v>
      </c>
      <c r="BS274">
        <v>105.8335</v>
      </c>
      <c r="BT274">
        <v>103.83710000000001</v>
      </c>
      <c r="BU274">
        <v>108.9041</v>
      </c>
      <c r="BV274">
        <v>112.6367</v>
      </c>
      <c r="BW274">
        <v>104.0127</v>
      </c>
      <c r="BX274">
        <v>106.7577</v>
      </c>
      <c r="BY274">
        <v>105.7954</v>
      </c>
      <c r="BZ274">
        <v>104.1215</v>
      </c>
      <c r="CA274">
        <v>114.41679999999999</v>
      </c>
      <c r="CB274">
        <v>106.5277</v>
      </c>
      <c r="CC274">
        <v>99.792959999999994</v>
      </c>
      <c r="CD274">
        <v>112.8017</v>
      </c>
      <c r="CE274">
        <v>118.1905</v>
      </c>
      <c r="CF274">
        <v>124.39490000000001</v>
      </c>
      <c r="CG274">
        <v>108.72</v>
      </c>
      <c r="CH274">
        <v>99.320909999999998</v>
      </c>
      <c r="CI274">
        <v>108.48</v>
      </c>
      <c r="CJ274">
        <v>106.27509999999999</v>
      </c>
      <c r="CK274">
        <v>111.43</v>
      </c>
      <c r="CL274">
        <v>113.254</v>
      </c>
      <c r="CM274">
        <v>107.767</v>
      </c>
      <c r="CN274">
        <v>115.64109999999999</v>
      </c>
      <c r="CO274">
        <v>126.4151</v>
      </c>
      <c r="CP274">
        <v>103.78360000000001</v>
      </c>
      <c r="CQ274">
        <v>115.563</v>
      </c>
      <c r="CR274">
        <v>107.3733</v>
      </c>
      <c r="CS274">
        <v>105.15130000000001</v>
      </c>
      <c r="CT274">
        <v>106.3673</v>
      </c>
      <c r="CU274">
        <v>105.8824</v>
      </c>
      <c r="CV274">
        <v>103.66200000000001</v>
      </c>
      <c r="CW274">
        <v>110.58320000000001</v>
      </c>
      <c r="CX274">
        <v>112.8386</v>
      </c>
      <c r="CY274">
        <v>117.5921</v>
      </c>
      <c r="CZ274">
        <v>104.25020000000001</v>
      </c>
      <c r="DA274">
        <v>110.2761</v>
      </c>
      <c r="DB274">
        <v>104.38030000000001</v>
      </c>
      <c r="DC274">
        <v>106.42</v>
      </c>
      <c r="DD274">
        <v>104.68259999999999</v>
      </c>
      <c r="DE274">
        <v>113.5346</v>
      </c>
      <c r="DF274">
        <v>104.343</v>
      </c>
      <c r="DG274">
        <v>119.0732</v>
      </c>
      <c r="DH274">
        <v>109.2182</v>
      </c>
      <c r="DI274">
        <v>108.535</v>
      </c>
      <c r="DJ274">
        <v>97.040300000000002</v>
      </c>
      <c r="DK274">
        <v>104.22539999999999</v>
      </c>
      <c r="DL274">
        <v>106.9606</v>
      </c>
      <c r="DM274">
        <v>118.5591</v>
      </c>
      <c r="DN274">
        <v>113.2021</v>
      </c>
      <c r="DO274">
        <v>104.59739999999999</v>
      </c>
      <c r="DP274">
        <v>101.8702</v>
      </c>
      <c r="DQ274">
        <v>119.2197</v>
      </c>
      <c r="DR274">
        <v>105.503</v>
      </c>
      <c r="DS274">
        <v>106.9003</v>
      </c>
      <c r="DT274">
        <v>121.0197</v>
      </c>
      <c r="DU274">
        <v>108.30370000000001</v>
      </c>
      <c r="DV274">
        <v>105.1695</v>
      </c>
      <c r="DW274">
        <v>106.9079</v>
      </c>
      <c r="DX274">
        <v>105.32810000000001</v>
      </c>
      <c r="DY274">
        <v>104.8685</v>
      </c>
      <c r="DZ274">
        <v>111.3604</v>
      </c>
      <c r="EA274">
        <v>103.6936</v>
      </c>
      <c r="EB274">
        <v>102.124</v>
      </c>
      <c r="EC274">
        <v>108.34780000000001</v>
      </c>
      <c r="ED274">
        <v>112.0873</v>
      </c>
      <c r="EE274">
        <v>101.76439999999999</v>
      </c>
      <c r="EF274">
        <v>113.7072</v>
      </c>
      <c r="EG274">
        <v>107.0455</v>
      </c>
      <c r="EH274">
        <v>105.0102</v>
      </c>
      <c r="EI274">
        <v>108.6746</v>
      </c>
      <c r="EJ274">
        <v>108.00020000000001</v>
      </c>
      <c r="EK274">
        <v>110.0968</v>
      </c>
      <c r="EL274">
        <v>107.2182</v>
      </c>
      <c r="EM274">
        <v>104.38720000000001</v>
      </c>
      <c r="EN274">
        <v>116.5145</v>
      </c>
      <c r="EO274">
        <v>112.6071</v>
      </c>
      <c r="EP274">
        <v>121.375</v>
      </c>
      <c r="EQ274">
        <v>126.3274</v>
      </c>
      <c r="ER274">
        <v>104.4786</v>
      </c>
      <c r="ES274">
        <v>103.66759999999999</v>
      </c>
      <c r="ET274">
        <v>103.816</v>
      </c>
      <c r="EU274">
        <v>109.6337</v>
      </c>
      <c r="EV274">
        <v>101.83629999999999</v>
      </c>
      <c r="EW274">
        <v>97.243200000000002</v>
      </c>
      <c r="EX274">
        <v>104.7231</v>
      </c>
      <c r="EY274">
        <v>106.53440000000001</v>
      </c>
      <c r="EZ274">
        <v>118.5243</v>
      </c>
      <c r="FA274">
        <v>116.7653</v>
      </c>
      <c r="FB274">
        <v>111.9076</v>
      </c>
      <c r="FC274">
        <v>114.245</v>
      </c>
      <c r="FD274">
        <v>105.47669999999999</v>
      </c>
      <c r="FE274">
        <v>108.3874</v>
      </c>
      <c r="FF274">
        <v>102.2764</v>
      </c>
      <c r="FG274">
        <v>121.8013</v>
      </c>
      <c r="FH274">
        <v>112.3954</v>
      </c>
      <c r="FI274">
        <v>104.54940000000001</v>
      </c>
      <c r="FJ274">
        <v>105</v>
      </c>
      <c r="FK274">
        <v>148.28829999999999</v>
      </c>
      <c r="FL274">
        <v>127.5305</v>
      </c>
      <c r="FM274">
        <v>105.858</v>
      </c>
      <c r="FN274">
        <v>106.59229999999999</v>
      </c>
      <c r="FO274">
        <v>128.9555</v>
      </c>
      <c r="FP274">
        <v>108.0808</v>
      </c>
      <c r="FQ274">
        <v>111.03700000000001</v>
      </c>
    </row>
    <row r="275" spans="1:173">
      <c r="A275" t="s">
        <v>447</v>
      </c>
      <c r="B275">
        <v>117.16679999999999</v>
      </c>
      <c r="C275">
        <v>102.5641</v>
      </c>
      <c r="D275">
        <v>101.7139</v>
      </c>
      <c r="E275">
        <v>108.123</v>
      </c>
      <c r="F275">
        <v>109.58029999999999</v>
      </c>
      <c r="G275">
        <v>106.06489999999999</v>
      </c>
      <c r="H275">
        <v>105.38720000000001</v>
      </c>
      <c r="I275">
        <v>110.95740000000001</v>
      </c>
      <c r="J275">
        <v>114.4872</v>
      </c>
      <c r="K275">
        <v>105.5932</v>
      </c>
      <c r="L275">
        <v>104.5635</v>
      </c>
      <c r="M275">
        <v>104.1082</v>
      </c>
      <c r="N275">
        <v>118.5329</v>
      </c>
      <c r="O275">
        <v>105.46120000000001</v>
      </c>
      <c r="P275">
        <v>100.7175</v>
      </c>
      <c r="Q275">
        <v>104.6105</v>
      </c>
      <c r="R275">
        <v>103.5565</v>
      </c>
      <c r="S275">
        <v>190.2893</v>
      </c>
      <c r="T275">
        <v>102.4907</v>
      </c>
      <c r="U275">
        <v>112.9265</v>
      </c>
      <c r="V275">
        <v>110.3489</v>
      </c>
      <c r="W275">
        <v>114.68680000000001</v>
      </c>
      <c r="X275">
        <v>105.9923</v>
      </c>
      <c r="Y275">
        <v>115.1862</v>
      </c>
      <c r="Z275">
        <v>98.678899999999999</v>
      </c>
      <c r="AA275">
        <v>104.77849999999999</v>
      </c>
      <c r="AB275">
        <v>100.30840000000001</v>
      </c>
      <c r="AC275">
        <v>105.4876</v>
      </c>
      <c r="AD275">
        <v>107.9641</v>
      </c>
      <c r="AE275">
        <v>105.85899999999999</v>
      </c>
      <c r="AF275">
        <v>123.2136</v>
      </c>
      <c r="AG275">
        <v>102.6101</v>
      </c>
      <c r="AH275">
        <v>105.50149999999999</v>
      </c>
      <c r="AI275">
        <v>102.4024</v>
      </c>
      <c r="AJ275">
        <v>107.75620000000001</v>
      </c>
      <c r="AK275">
        <v>107.5</v>
      </c>
      <c r="AL275">
        <v>105.8768</v>
      </c>
      <c r="AM275">
        <v>102.3784</v>
      </c>
      <c r="AN275">
        <v>103.5354</v>
      </c>
      <c r="AO275">
        <v>111.0222</v>
      </c>
      <c r="AP275">
        <v>109.3633</v>
      </c>
      <c r="AQ275">
        <v>102.3471</v>
      </c>
      <c r="AR275">
        <v>105.131</v>
      </c>
      <c r="AS275">
        <v>112.74120000000001</v>
      </c>
      <c r="AT275">
        <v>110.21</v>
      </c>
      <c r="AU275">
        <v>108.1862</v>
      </c>
      <c r="AV275">
        <v>112.46980000000001</v>
      </c>
      <c r="AW275">
        <v>106.8905</v>
      </c>
      <c r="AX275">
        <v>118.8</v>
      </c>
      <c r="AY275">
        <v>105.10809999999999</v>
      </c>
      <c r="AZ275">
        <v>109.0792</v>
      </c>
      <c r="BA275">
        <v>105.3965</v>
      </c>
      <c r="BB275">
        <v>108.7123</v>
      </c>
      <c r="BC275">
        <v>103.5474</v>
      </c>
      <c r="BD275">
        <v>101.67010000000001</v>
      </c>
      <c r="BE275">
        <v>107.49760000000001</v>
      </c>
      <c r="BF275">
        <v>110.9845</v>
      </c>
      <c r="BG275">
        <v>136.11930000000001</v>
      </c>
      <c r="BH275">
        <v>108.2543</v>
      </c>
      <c r="BI275">
        <v>107.3973</v>
      </c>
      <c r="BJ275">
        <v>108.33629999999999</v>
      </c>
      <c r="BK275">
        <v>107.61</v>
      </c>
      <c r="BL275">
        <v>110.06140000000001</v>
      </c>
      <c r="BM275">
        <v>108.8186</v>
      </c>
      <c r="BN275">
        <v>104.11320000000001</v>
      </c>
      <c r="BO275">
        <v>104.67400000000001</v>
      </c>
      <c r="BP275">
        <v>111.1215</v>
      </c>
      <c r="BQ275">
        <v>103.14190000000001</v>
      </c>
      <c r="BR275">
        <v>110.1874</v>
      </c>
      <c r="BS275">
        <v>105.73909999999999</v>
      </c>
      <c r="BT275">
        <v>104.041</v>
      </c>
      <c r="BU275">
        <v>109.2073</v>
      </c>
      <c r="BV275">
        <v>113.97329999999999</v>
      </c>
      <c r="BW275">
        <v>104.3295</v>
      </c>
      <c r="BX275">
        <v>107.41800000000001</v>
      </c>
      <c r="BY275">
        <v>105.59229999999999</v>
      </c>
      <c r="BZ275">
        <v>104.1215</v>
      </c>
      <c r="CA275">
        <v>115.2687</v>
      </c>
      <c r="CB275">
        <v>106.7514</v>
      </c>
      <c r="CC275">
        <v>99.792959999999994</v>
      </c>
      <c r="CD275">
        <v>113.1401</v>
      </c>
      <c r="CE275">
        <v>119.3917</v>
      </c>
      <c r="CF275">
        <v>122.9936</v>
      </c>
      <c r="CG275">
        <v>109.809</v>
      </c>
      <c r="CH275">
        <v>100.0714</v>
      </c>
      <c r="CI275">
        <v>107.41</v>
      </c>
      <c r="CJ275">
        <v>106.17400000000001</v>
      </c>
      <c r="CK275">
        <v>112.04940000000001</v>
      </c>
      <c r="CL275">
        <v>113.7119</v>
      </c>
      <c r="CM275">
        <v>107.767</v>
      </c>
      <c r="CN275">
        <v>112.82850000000001</v>
      </c>
      <c r="CO275">
        <v>131.761</v>
      </c>
      <c r="CP275">
        <v>103.527</v>
      </c>
      <c r="CQ275">
        <v>117.43770000000001</v>
      </c>
      <c r="CR275">
        <v>107.8206</v>
      </c>
      <c r="CS275">
        <v>105.8817</v>
      </c>
      <c r="CT275">
        <v>106.479</v>
      </c>
      <c r="CU275">
        <v>106.2092</v>
      </c>
      <c r="CV275">
        <v>103.66200000000001</v>
      </c>
      <c r="CW275">
        <v>111.0274</v>
      </c>
      <c r="CX275">
        <v>113.3098</v>
      </c>
      <c r="CY275">
        <v>119.1228</v>
      </c>
      <c r="CZ275">
        <v>104.5059</v>
      </c>
      <c r="DA275">
        <v>110.947</v>
      </c>
      <c r="DB275">
        <v>104.2693</v>
      </c>
      <c r="DC275">
        <v>107.18170000000001</v>
      </c>
      <c r="DD275">
        <v>104.98650000000001</v>
      </c>
      <c r="DE275">
        <v>114.789</v>
      </c>
      <c r="DF275">
        <v>104.4543</v>
      </c>
      <c r="DG275">
        <v>118.9941</v>
      </c>
      <c r="DH275">
        <v>110.3599</v>
      </c>
      <c r="DI275">
        <v>108.535</v>
      </c>
      <c r="DJ275">
        <v>102.07810000000001</v>
      </c>
      <c r="DK275">
        <v>104.42659999999999</v>
      </c>
      <c r="DL275">
        <v>106.9606</v>
      </c>
      <c r="DM275">
        <v>120.2366</v>
      </c>
      <c r="DN275">
        <v>113.4706</v>
      </c>
      <c r="DO275">
        <v>104.97499999999999</v>
      </c>
      <c r="DP275">
        <v>102.7503</v>
      </c>
      <c r="DQ275">
        <v>119.995</v>
      </c>
      <c r="DR275">
        <v>105.8156</v>
      </c>
      <c r="DS275">
        <v>106.4622</v>
      </c>
      <c r="DT275">
        <v>122.2616</v>
      </c>
      <c r="DU275">
        <v>109.134</v>
      </c>
      <c r="DV275">
        <v>105.5209</v>
      </c>
      <c r="DW275">
        <v>107.0175</v>
      </c>
      <c r="DX275">
        <v>105.4581</v>
      </c>
      <c r="DY275">
        <v>105.7236</v>
      </c>
      <c r="DZ275">
        <v>111.50069999999999</v>
      </c>
      <c r="EA275">
        <v>104.4303</v>
      </c>
      <c r="EB275">
        <v>102.2098</v>
      </c>
      <c r="EC275">
        <v>108.1208</v>
      </c>
      <c r="ED275">
        <v>112.0424</v>
      </c>
      <c r="EE275">
        <v>102.6785</v>
      </c>
      <c r="EF275">
        <v>115.0531</v>
      </c>
      <c r="EG275">
        <v>107.5</v>
      </c>
      <c r="EH275">
        <v>105.93049999999999</v>
      </c>
      <c r="EI275">
        <v>108.4714</v>
      </c>
      <c r="EJ275">
        <v>108.2092</v>
      </c>
      <c r="EK275">
        <v>110.6829</v>
      </c>
      <c r="EL275">
        <v>106.9295</v>
      </c>
      <c r="EM275">
        <v>104.6437</v>
      </c>
      <c r="EN275">
        <v>116.66670000000001</v>
      </c>
      <c r="EO275">
        <v>113.60890000000001</v>
      </c>
      <c r="EP275">
        <v>121.70140000000001</v>
      </c>
      <c r="EQ275">
        <v>126.5487</v>
      </c>
      <c r="ER275">
        <v>104.8128</v>
      </c>
      <c r="ES275">
        <v>104.3276</v>
      </c>
      <c r="ET275">
        <v>104.5432</v>
      </c>
      <c r="EU275">
        <v>109.872</v>
      </c>
      <c r="EV275">
        <v>102.19329999999999</v>
      </c>
      <c r="EW275">
        <v>96.786649999999995</v>
      </c>
      <c r="EX275">
        <v>104.2436</v>
      </c>
      <c r="EY275">
        <v>106.17570000000001</v>
      </c>
      <c r="EZ275">
        <v>119.1262</v>
      </c>
      <c r="FA275">
        <v>117.883</v>
      </c>
      <c r="FB275">
        <v>111.4873</v>
      </c>
      <c r="FC275">
        <v>115.812</v>
      </c>
      <c r="FD275">
        <v>105.9838</v>
      </c>
      <c r="FE275">
        <v>109.2032</v>
      </c>
      <c r="FF275">
        <v>102.40519999999999</v>
      </c>
      <c r="FG275">
        <v>130.18010000000001</v>
      </c>
      <c r="FH275">
        <v>112.9675</v>
      </c>
      <c r="FI275">
        <v>104.70820000000001</v>
      </c>
      <c r="FJ275">
        <v>105.4</v>
      </c>
      <c r="FK275">
        <v>150.69069999999999</v>
      </c>
      <c r="FL275">
        <v>128.5865</v>
      </c>
      <c r="FM275">
        <v>106.2111</v>
      </c>
      <c r="FN275">
        <v>106.69370000000001</v>
      </c>
      <c r="FO275">
        <v>134.102</v>
      </c>
      <c r="FP275">
        <v>108.5137</v>
      </c>
      <c r="FQ275">
        <v>111.42749999999999</v>
      </c>
    </row>
    <row r="276" spans="1:173">
      <c r="A276" t="s">
        <v>448</v>
      </c>
      <c r="B276">
        <v>119.4494</v>
      </c>
      <c r="C276">
        <v>103.01</v>
      </c>
      <c r="D276">
        <v>102.1477</v>
      </c>
      <c r="E276">
        <v>108.4468</v>
      </c>
      <c r="F276">
        <v>109.9079</v>
      </c>
      <c r="G276">
        <v>106.62909999999999</v>
      </c>
      <c r="H276">
        <v>105.49939999999999</v>
      </c>
      <c r="I276">
        <v>110.95740000000001</v>
      </c>
      <c r="J276">
        <v>116.4332</v>
      </c>
      <c r="K276">
        <v>105.75700000000001</v>
      </c>
      <c r="L276">
        <v>104.86109999999999</v>
      </c>
      <c r="M276">
        <v>105.11020000000001</v>
      </c>
      <c r="N276">
        <v>118.7201</v>
      </c>
      <c r="O276">
        <v>106.27630000000001</v>
      </c>
      <c r="P276">
        <v>102.0628</v>
      </c>
      <c r="Q276">
        <v>104.51049999999999</v>
      </c>
      <c r="R276">
        <v>104.0795</v>
      </c>
      <c r="S276">
        <v>205.8389</v>
      </c>
      <c r="T276">
        <v>102.28879999999999</v>
      </c>
      <c r="U276">
        <v>113.4594</v>
      </c>
      <c r="V276">
        <v>110.8236</v>
      </c>
      <c r="W276">
        <v>115.5508</v>
      </c>
      <c r="X276">
        <v>106.292</v>
      </c>
      <c r="Y276">
        <v>115.7593</v>
      </c>
      <c r="Z276">
        <v>98.788989999999998</v>
      </c>
      <c r="AA276">
        <v>104.9522</v>
      </c>
      <c r="AB276">
        <v>100.2419</v>
      </c>
      <c r="AC276">
        <v>106.0055</v>
      </c>
      <c r="AD276">
        <v>108.069</v>
      </c>
      <c r="AE276">
        <v>105.4618</v>
      </c>
      <c r="AF276">
        <v>123.44499999999999</v>
      </c>
      <c r="AG276">
        <v>104.32299999999999</v>
      </c>
      <c r="AH276">
        <v>105.6962</v>
      </c>
      <c r="AI276">
        <v>105.59910000000001</v>
      </c>
      <c r="AJ276">
        <v>107.1099</v>
      </c>
      <c r="AK276">
        <v>107.7488</v>
      </c>
      <c r="AL276">
        <v>107.4059</v>
      </c>
      <c r="AM276">
        <v>102.5946</v>
      </c>
      <c r="AN276">
        <v>103.5354</v>
      </c>
      <c r="AO276">
        <v>111.6502</v>
      </c>
      <c r="AP276">
        <v>109.9357</v>
      </c>
      <c r="AQ276">
        <v>102.54859999999999</v>
      </c>
      <c r="AR276">
        <v>105.2402</v>
      </c>
      <c r="AS276">
        <v>112.7727</v>
      </c>
      <c r="AT276">
        <v>111.0065</v>
      </c>
      <c r="AU276">
        <v>108.2899</v>
      </c>
      <c r="AV276">
        <v>114.096</v>
      </c>
      <c r="AW276">
        <v>107.2666</v>
      </c>
      <c r="AX276">
        <v>119.2</v>
      </c>
      <c r="AY276">
        <v>105.93689999999999</v>
      </c>
      <c r="AZ276">
        <v>108.9442</v>
      </c>
      <c r="BA276">
        <v>105.61669999999999</v>
      </c>
      <c r="BB276">
        <v>108.6883</v>
      </c>
      <c r="BC276">
        <v>103.7931</v>
      </c>
      <c r="BD276">
        <v>101.54179999999999</v>
      </c>
      <c r="BE276">
        <v>107.5728</v>
      </c>
      <c r="BF276">
        <v>110.77719999999999</v>
      </c>
      <c r="BG276">
        <v>139.10239999999999</v>
      </c>
      <c r="BH276">
        <v>108.6722</v>
      </c>
      <c r="BI276">
        <v>107.8539</v>
      </c>
      <c r="BJ276">
        <v>108.4491</v>
      </c>
      <c r="BK276">
        <v>107.57</v>
      </c>
      <c r="BL276">
        <v>110.0198</v>
      </c>
      <c r="BM276">
        <v>108.7266</v>
      </c>
      <c r="BN276">
        <v>104.19070000000001</v>
      </c>
      <c r="BO276">
        <v>107.8721</v>
      </c>
      <c r="BP276">
        <v>111.215</v>
      </c>
      <c r="BQ276">
        <v>103.792</v>
      </c>
      <c r="BR276">
        <v>110.5386</v>
      </c>
      <c r="BS276">
        <v>106.45650000000001</v>
      </c>
      <c r="BT276">
        <v>104.09010000000001</v>
      </c>
      <c r="BU276">
        <v>109.07250000000001</v>
      </c>
      <c r="BV276">
        <v>115.1883</v>
      </c>
      <c r="BW276">
        <v>104.6463</v>
      </c>
      <c r="BX276">
        <v>107.7731</v>
      </c>
      <c r="BY276">
        <v>105.6939</v>
      </c>
      <c r="BZ276">
        <v>104.7722</v>
      </c>
      <c r="CA276">
        <v>115.7929</v>
      </c>
      <c r="CB276">
        <v>106.86320000000001</v>
      </c>
      <c r="CC276">
        <v>99.896479999999997</v>
      </c>
      <c r="CD276">
        <v>113.3664</v>
      </c>
      <c r="CE276">
        <v>121.26990000000001</v>
      </c>
      <c r="CF276">
        <v>122.3567</v>
      </c>
      <c r="CG276">
        <v>109.8613</v>
      </c>
      <c r="CH276">
        <v>98.827299999999994</v>
      </c>
      <c r="CI276">
        <v>107.07</v>
      </c>
      <c r="CJ276">
        <v>105.9717</v>
      </c>
      <c r="CK276">
        <v>112.73699999999999</v>
      </c>
      <c r="CL276">
        <v>114.02589999999999</v>
      </c>
      <c r="CM276">
        <v>108.49509999999999</v>
      </c>
      <c r="CN276">
        <v>114.9348</v>
      </c>
      <c r="CO276">
        <v>131.91820000000001</v>
      </c>
      <c r="CP276">
        <v>104.3635</v>
      </c>
      <c r="CQ276">
        <v>118.2581</v>
      </c>
      <c r="CR276">
        <v>108.5967</v>
      </c>
      <c r="CS276">
        <v>105.9837</v>
      </c>
      <c r="CT276">
        <v>106.6354</v>
      </c>
      <c r="CU276">
        <v>106.42700000000001</v>
      </c>
      <c r="CV276">
        <v>103.2864</v>
      </c>
      <c r="CW276">
        <v>112.7329</v>
      </c>
      <c r="CX276">
        <v>113.9772</v>
      </c>
      <c r="CY276">
        <v>119.5192</v>
      </c>
      <c r="CZ276">
        <v>105.211</v>
      </c>
      <c r="DA276">
        <v>111.5728</v>
      </c>
      <c r="DB276">
        <v>104.54179999999999</v>
      </c>
      <c r="DC276">
        <v>106.42</v>
      </c>
      <c r="DD276">
        <v>105.90949999999999</v>
      </c>
      <c r="DE276">
        <v>115.2388</v>
      </c>
      <c r="DF276">
        <v>104.7884</v>
      </c>
      <c r="DG276">
        <v>119.089</v>
      </c>
      <c r="DH276">
        <v>110.87009999999999</v>
      </c>
      <c r="DI276">
        <v>108.4076</v>
      </c>
      <c r="DJ276">
        <v>102.8023</v>
      </c>
      <c r="DK276">
        <v>104.62779999999999</v>
      </c>
      <c r="DL276">
        <v>107.8886</v>
      </c>
      <c r="DM276">
        <v>120.8184</v>
      </c>
      <c r="DN276">
        <v>113.9554</v>
      </c>
      <c r="DO276">
        <v>105.0194</v>
      </c>
      <c r="DP276">
        <v>102.6403</v>
      </c>
      <c r="DQ276">
        <v>120.6836</v>
      </c>
      <c r="DR276">
        <v>106.5635</v>
      </c>
      <c r="DS276">
        <v>106.68129999999999</v>
      </c>
      <c r="DT276">
        <v>124.02809999999999</v>
      </c>
      <c r="DU276">
        <v>109.37130000000001</v>
      </c>
      <c r="DV276">
        <v>105.8531</v>
      </c>
      <c r="DW276">
        <v>107.45610000000001</v>
      </c>
      <c r="DX276">
        <v>106.1728</v>
      </c>
      <c r="DY276">
        <v>106.83450000000001</v>
      </c>
      <c r="DZ276">
        <v>110.6592</v>
      </c>
      <c r="EA276">
        <v>104.6221</v>
      </c>
      <c r="EB276">
        <v>102.61750000000001</v>
      </c>
      <c r="EC276">
        <v>108.813</v>
      </c>
      <c r="ED276">
        <v>112.5802</v>
      </c>
      <c r="EE276">
        <v>103.4692</v>
      </c>
      <c r="EF276">
        <v>116.2603</v>
      </c>
      <c r="EG276">
        <v>107.7273</v>
      </c>
      <c r="EH276">
        <v>106.4417</v>
      </c>
      <c r="EI276">
        <v>108.9162</v>
      </c>
      <c r="EJ276">
        <v>109.9867</v>
      </c>
      <c r="EK276">
        <v>111.0115</v>
      </c>
      <c r="EL276">
        <v>106.84990000000001</v>
      </c>
      <c r="EM276">
        <v>104.736</v>
      </c>
      <c r="EN276">
        <v>117.1994</v>
      </c>
      <c r="EO276">
        <v>114.14919999999999</v>
      </c>
      <c r="EP276">
        <v>122.23990000000001</v>
      </c>
      <c r="EQ276">
        <v>127.4336</v>
      </c>
      <c r="ER276">
        <v>105.0134</v>
      </c>
      <c r="ES276">
        <v>105.0633</v>
      </c>
      <c r="ET276">
        <v>104.54649999999999</v>
      </c>
      <c r="EU276">
        <v>110.5758</v>
      </c>
      <c r="EV276">
        <v>102.47709999999999</v>
      </c>
      <c r="EW276">
        <v>96.338890000000006</v>
      </c>
      <c r="EX276">
        <v>102.9969</v>
      </c>
      <c r="EY276">
        <v>106.3775</v>
      </c>
      <c r="EZ276">
        <v>119.0017</v>
      </c>
      <c r="FA276">
        <v>119.00069999999999</v>
      </c>
      <c r="FB276">
        <v>109.5959</v>
      </c>
      <c r="FC276">
        <v>115.6695</v>
      </c>
      <c r="FD276">
        <v>106.998</v>
      </c>
      <c r="FE276">
        <v>112.7765</v>
      </c>
      <c r="FF276">
        <v>102.9529</v>
      </c>
      <c r="FG276">
        <v>131.858</v>
      </c>
      <c r="FH276">
        <v>113.7726</v>
      </c>
      <c r="FI276">
        <v>104.4922</v>
      </c>
      <c r="FJ276">
        <v>105.7</v>
      </c>
      <c r="FK276">
        <v>153.45349999999999</v>
      </c>
      <c r="FL276">
        <v>129.03909999999999</v>
      </c>
      <c r="FM276">
        <v>106.4558</v>
      </c>
      <c r="FN276">
        <v>109.432</v>
      </c>
      <c r="FO276">
        <v>135.50190000000001</v>
      </c>
      <c r="FP276">
        <v>108.9466</v>
      </c>
      <c r="FQ276">
        <v>111.22750000000001</v>
      </c>
    </row>
    <row r="277" spans="1:173">
      <c r="A277" t="s">
        <v>449</v>
      </c>
      <c r="B277">
        <v>121.6429</v>
      </c>
      <c r="C277">
        <v>103.1215</v>
      </c>
      <c r="D277">
        <v>102.1371</v>
      </c>
      <c r="E277">
        <v>109.7488</v>
      </c>
      <c r="F277">
        <v>109.9187</v>
      </c>
      <c r="G277">
        <v>106.38849999999999</v>
      </c>
      <c r="H277">
        <v>105.6117</v>
      </c>
      <c r="I277">
        <v>112.1778</v>
      </c>
      <c r="J277">
        <v>119.63160000000001</v>
      </c>
      <c r="K277">
        <v>106.1722</v>
      </c>
      <c r="L277">
        <v>105.1587</v>
      </c>
      <c r="M277">
        <v>105.11020000000001</v>
      </c>
      <c r="N277">
        <v>118.2833</v>
      </c>
      <c r="O277">
        <v>106.61499999999999</v>
      </c>
      <c r="P277">
        <v>101.8117</v>
      </c>
      <c r="Q277">
        <v>104.8105</v>
      </c>
      <c r="R277">
        <v>104.4979</v>
      </c>
      <c r="S277">
        <v>222.5333</v>
      </c>
      <c r="T277">
        <v>102.4907</v>
      </c>
      <c r="U277">
        <v>113.82899999999999</v>
      </c>
      <c r="V277">
        <v>111.3998</v>
      </c>
      <c r="W277">
        <v>116.27070000000001</v>
      </c>
      <c r="X277">
        <v>106.5916</v>
      </c>
      <c r="Y277">
        <v>116.4756</v>
      </c>
      <c r="Z277">
        <v>102.789</v>
      </c>
      <c r="AA277">
        <v>105.0391</v>
      </c>
      <c r="AB277">
        <v>100.0669</v>
      </c>
      <c r="AC277">
        <v>106.3361</v>
      </c>
      <c r="AD277">
        <v>107.8591</v>
      </c>
      <c r="AE277">
        <v>105.95829999999999</v>
      </c>
      <c r="AF277">
        <v>123.6048</v>
      </c>
      <c r="AG277">
        <v>102.52849999999999</v>
      </c>
      <c r="AH277">
        <v>105.84229999999999</v>
      </c>
      <c r="AI277">
        <v>104.2029</v>
      </c>
      <c r="AJ277">
        <v>106.7405</v>
      </c>
      <c r="AK277">
        <v>108.07210000000001</v>
      </c>
      <c r="AL277">
        <v>107.7491</v>
      </c>
      <c r="AM277">
        <v>103.027</v>
      </c>
      <c r="AN277">
        <v>103.73739999999999</v>
      </c>
      <c r="AO277">
        <v>112.08159999999999</v>
      </c>
      <c r="AP277">
        <v>110.27249999999999</v>
      </c>
      <c r="AQ277">
        <v>102.39749999999999</v>
      </c>
      <c r="AR277">
        <v>105.131</v>
      </c>
      <c r="AS277">
        <v>112.8775</v>
      </c>
      <c r="AT277">
        <v>110.4272</v>
      </c>
      <c r="AU277">
        <v>108.1947</v>
      </c>
      <c r="AV277">
        <v>115.3115</v>
      </c>
      <c r="AW277">
        <v>107.5916</v>
      </c>
      <c r="AX277">
        <v>120.4</v>
      </c>
      <c r="AY277">
        <v>106.3664</v>
      </c>
      <c r="AZ277">
        <v>109.0616</v>
      </c>
      <c r="BA277">
        <v>105.7269</v>
      </c>
      <c r="BB277">
        <v>110.0561</v>
      </c>
      <c r="BC277">
        <v>104.08159999999999</v>
      </c>
      <c r="BD277">
        <v>101.74939999999999</v>
      </c>
      <c r="BE277">
        <v>107.7492</v>
      </c>
      <c r="BF277">
        <v>111.5026</v>
      </c>
      <c r="BG277">
        <v>141.1986</v>
      </c>
      <c r="BH277">
        <v>108.9134</v>
      </c>
      <c r="BI277">
        <v>107.8539</v>
      </c>
      <c r="BJ277">
        <v>108.61539999999999</v>
      </c>
      <c r="BK277">
        <v>107.64</v>
      </c>
      <c r="BL277">
        <v>110.2591</v>
      </c>
      <c r="BM277">
        <v>108.5282</v>
      </c>
      <c r="BN277">
        <v>104.16240000000001</v>
      </c>
      <c r="BO277">
        <v>108.1181</v>
      </c>
      <c r="BP277">
        <v>111.63549999999999</v>
      </c>
      <c r="BQ277">
        <v>104.0087</v>
      </c>
      <c r="BR277">
        <v>110.7728</v>
      </c>
      <c r="BS277">
        <v>107.1644</v>
      </c>
      <c r="BT277">
        <v>104.0497</v>
      </c>
      <c r="BU277">
        <v>109.4431</v>
      </c>
      <c r="BV277">
        <v>115.67440000000001</v>
      </c>
      <c r="BW277">
        <v>104.6463</v>
      </c>
      <c r="BX277">
        <v>107.7881</v>
      </c>
      <c r="BY277">
        <v>105.59229999999999</v>
      </c>
      <c r="BZ277">
        <v>104.66379999999999</v>
      </c>
      <c r="CA277">
        <v>116.3172</v>
      </c>
      <c r="CB277">
        <v>107.1784</v>
      </c>
      <c r="CC277">
        <v>99.275360000000006</v>
      </c>
      <c r="CD277">
        <v>114.0466</v>
      </c>
      <c r="CE277">
        <v>123.1099</v>
      </c>
      <c r="CF277">
        <v>123.2484</v>
      </c>
      <c r="CG277">
        <v>109.1452</v>
      </c>
      <c r="CH277">
        <v>98.178380000000004</v>
      </c>
      <c r="CI277">
        <v>107.99</v>
      </c>
      <c r="CJ277">
        <v>106.0729</v>
      </c>
      <c r="CK277">
        <v>113.63720000000001</v>
      </c>
      <c r="CL277">
        <v>114.0521</v>
      </c>
      <c r="CM277">
        <v>108.9806</v>
      </c>
      <c r="CN277">
        <v>113.223</v>
      </c>
      <c r="CO277">
        <v>130.42449999999999</v>
      </c>
      <c r="CP277">
        <v>104.60120000000001</v>
      </c>
      <c r="CQ277">
        <v>118.9999</v>
      </c>
      <c r="CR277">
        <v>109.3309</v>
      </c>
      <c r="CS277">
        <v>106.1919</v>
      </c>
      <c r="CT277">
        <v>106.9705</v>
      </c>
      <c r="CU277">
        <v>106.42700000000001</v>
      </c>
      <c r="CV277">
        <v>103.38030000000001</v>
      </c>
      <c r="CW277">
        <v>113.5264</v>
      </c>
      <c r="CX277">
        <v>114.84099999999999</v>
      </c>
      <c r="CY277">
        <v>123.6105</v>
      </c>
      <c r="CZ277">
        <v>106.349</v>
      </c>
      <c r="DA277">
        <v>112.00060000000001</v>
      </c>
      <c r="DB277">
        <v>105.1675</v>
      </c>
      <c r="DC277">
        <v>106.5288</v>
      </c>
      <c r="DD277">
        <v>105.6619</v>
      </c>
      <c r="DE277">
        <v>115.48909999999999</v>
      </c>
      <c r="DF277">
        <v>104.6771</v>
      </c>
      <c r="DG277">
        <v>119.7217</v>
      </c>
      <c r="DH277">
        <v>111.3083</v>
      </c>
      <c r="DI277">
        <v>110.19110000000001</v>
      </c>
      <c r="DJ277">
        <v>106.2972</v>
      </c>
      <c r="DK277">
        <v>104.72839999999999</v>
      </c>
      <c r="DL277">
        <v>108.2367</v>
      </c>
      <c r="DM277">
        <v>120.8669</v>
      </c>
      <c r="DN277">
        <v>115.3875</v>
      </c>
      <c r="DO277">
        <v>104.6974</v>
      </c>
      <c r="DP277">
        <v>102.6403</v>
      </c>
      <c r="DQ277">
        <v>119.65300000000001</v>
      </c>
      <c r="DR277">
        <v>106.8203</v>
      </c>
      <c r="DS277">
        <v>107.0099</v>
      </c>
      <c r="DT277">
        <v>124.38290000000001</v>
      </c>
      <c r="DU277">
        <v>110.3203</v>
      </c>
      <c r="DV277">
        <v>106.3098</v>
      </c>
      <c r="DW277">
        <v>107.8947</v>
      </c>
      <c r="DX277">
        <v>106.88760000000001</v>
      </c>
      <c r="DY277">
        <v>106.75</v>
      </c>
      <c r="DZ277">
        <v>110.5189</v>
      </c>
      <c r="EA277">
        <v>105.15689999999999</v>
      </c>
      <c r="EB277">
        <v>102.6711</v>
      </c>
      <c r="EC277">
        <v>109.2701</v>
      </c>
      <c r="ED277">
        <v>113.0531</v>
      </c>
      <c r="EE277">
        <v>104.0673</v>
      </c>
      <c r="EF277">
        <v>116.6871</v>
      </c>
      <c r="EG277">
        <v>107.9545</v>
      </c>
      <c r="EH277">
        <v>106.13500000000001</v>
      </c>
      <c r="EI277">
        <v>109.5235</v>
      </c>
      <c r="EJ277">
        <v>109.52209999999999</v>
      </c>
      <c r="EK277">
        <v>111.3844</v>
      </c>
      <c r="EL277">
        <v>107.00920000000001</v>
      </c>
      <c r="EM277">
        <v>105.3822</v>
      </c>
      <c r="EN277">
        <v>118.1887</v>
      </c>
      <c r="EO277">
        <v>114.4875</v>
      </c>
      <c r="EP277">
        <v>123.4311</v>
      </c>
      <c r="EQ277">
        <v>127.4336</v>
      </c>
      <c r="ER277">
        <v>105.4813</v>
      </c>
      <c r="ES277">
        <v>105.3446</v>
      </c>
      <c r="ET277">
        <v>104.79340000000001</v>
      </c>
      <c r="EU277">
        <v>110.907</v>
      </c>
      <c r="EV277">
        <v>103.95059999999999</v>
      </c>
      <c r="EW277">
        <v>95.891130000000004</v>
      </c>
      <c r="EX277">
        <v>103.86</v>
      </c>
      <c r="EY277">
        <v>106.6129</v>
      </c>
      <c r="EZ277">
        <v>119.2403</v>
      </c>
      <c r="FA277">
        <v>121.1703</v>
      </c>
      <c r="FB277">
        <v>109.0705</v>
      </c>
      <c r="FC277">
        <v>117.09399999999999</v>
      </c>
      <c r="FD277">
        <v>107.2008</v>
      </c>
      <c r="FE277">
        <v>114.724</v>
      </c>
      <c r="FF277">
        <v>102.9314</v>
      </c>
      <c r="FG277">
        <v>132.03290000000001</v>
      </c>
      <c r="FH277">
        <v>114.24939999999999</v>
      </c>
      <c r="FI277">
        <v>104.404</v>
      </c>
      <c r="FJ277">
        <v>105.9</v>
      </c>
      <c r="FK277">
        <v>156.7568</v>
      </c>
      <c r="FL277">
        <v>129.55199999999999</v>
      </c>
      <c r="FM277">
        <v>106.56699999999999</v>
      </c>
      <c r="FN277">
        <v>111.66330000000001</v>
      </c>
      <c r="FO277">
        <v>137.678</v>
      </c>
      <c r="FP277">
        <v>109.37949999999999</v>
      </c>
      <c r="FQ277">
        <v>111.3608</v>
      </c>
    </row>
    <row r="278" spans="1:173">
      <c r="A278" t="s">
        <v>450</v>
      </c>
      <c r="B278">
        <v>122.425</v>
      </c>
      <c r="C278">
        <v>104.1249</v>
      </c>
      <c r="D278">
        <v>102.05249999999999</v>
      </c>
      <c r="E278">
        <v>112.4923</v>
      </c>
      <c r="F278">
        <v>110.0376</v>
      </c>
      <c r="G278">
        <v>106.93600000000001</v>
      </c>
      <c r="H278">
        <v>105.7239</v>
      </c>
      <c r="I278">
        <v>113.18729999999999</v>
      </c>
      <c r="J278">
        <v>118.8651</v>
      </c>
      <c r="K278">
        <v>106.2159</v>
      </c>
      <c r="L278">
        <v>108.2341</v>
      </c>
      <c r="M278">
        <v>105.6112</v>
      </c>
      <c r="N278">
        <v>118.0545</v>
      </c>
      <c r="O278">
        <v>106.7174</v>
      </c>
      <c r="P278">
        <v>100.80719999999999</v>
      </c>
      <c r="Q278">
        <v>104.8105</v>
      </c>
      <c r="R278">
        <v>104.4979</v>
      </c>
      <c r="S278">
        <v>227.602</v>
      </c>
      <c r="T278">
        <v>102.1878</v>
      </c>
      <c r="U278">
        <v>114.379</v>
      </c>
      <c r="V278">
        <v>111.9567</v>
      </c>
      <c r="W278">
        <v>116.34269999999999</v>
      </c>
      <c r="X278">
        <v>106.8912</v>
      </c>
      <c r="Y278">
        <v>116.9054</v>
      </c>
      <c r="Z278">
        <v>105.13760000000001</v>
      </c>
      <c r="AA278">
        <v>104.43089999999999</v>
      </c>
      <c r="AB278">
        <v>99.912170000000003</v>
      </c>
      <c r="AC278">
        <v>106.9862</v>
      </c>
      <c r="AD278">
        <v>108.18559999999999</v>
      </c>
      <c r="AE278">
        <v>106.55410000000001</v>
      </c>
      <c r="AF278">
        <v>123.8353</v>
      </c>
      <c r="AG278">
        <v>104.5677</v>
      </c>
      <c r="AH278">
        <v>106.2902</v>
      </c>
      <c r="AI278">
        <v>106.9327</v>
      </c>
      <c r="AJ278">
        <v>106.8329</v>
      </c>
      <c r="AK278">
        <v>109.0672</v>
      </c>
      <c r="AL278">
        <v>107.76990000000001</v>
      </c>
      <c r="AM278">
        <v>103.45950000000001</v>
      </c>
      <c r="AN278">
        <v>103.93940000000001</v>
      </c>
      <c r="AO278">
        <v>112.47539999999999</v>
      </c>
      <c r="AP278">
        <v>111.152</v>
      </c>
      <c r="AQ278">
        <v>101.8835</v>
      </c>
      <c r="AR278">
        <v>105.131</v>
      </c>
      <c r="AS278">
        <v>113.0034</v>
      </c>
      <c r="AT278">
        <v>110.7169</v>
      </c>
      <c r="AU278">
        <v>108.49679999999999</v>
      </c>
      <c r="AV278">
        <v>115.91</v>
      </c>
      <c r="AW278">
        <v>108.0201</v>
      </c>
      <c r="AX278">
        <v>120.1</v>
      </c>
      <c r="AY278">
        <v>106.50490000000001</v>
      </c>
      <c r="AZ278">
        <v>109.19070000000001</v>
      </c>
      <c r="BA278">
        <v>105.7269</v>
      </c>
      <c r="BB278">
        <v>110.0074</v>
      </c>
      <c r="BC278">
        <v>104.4983</v>
      </c>
      <c r="BD278">
        <v>102.3826</v>
      </c>
      <c r="BE278">
        <v>108.23309999999999</v>
      </c>
      <c r="BF278">
        <v>112.22799999999999</v>
      </c>
      <c r="BG278">
        <v>142.3811</v>
      </c>
      <c r="BH278">
        <v>109.3313</v>
      </c>
      <c r="BI278">
        <v>107.8539</v>
      </c>
      <c r="BJ278">
        <v>108.51349999999999</v>
      </c>
      <c r="BK278">
        <v>107.76</v>
      </c>
      <c r="BL278">
        <v>110.4984</v>
      </c>
      <c r="BM278">
        <v>108.2779</v>
      </c>
      <c r="BN278">
        <v>104.17270000000001</v>
      </c>
      <c r="BO278">
        <v>108.73309999999999</v>
      </c>
      <c r="BP278">
        <v>111.8224</v>
      </c>
      <c r="BQ278">
        <v>103.5753</v>
      </c>
      <c r="BR278">
        <v>111.0656</v>
      </c>
      <c r="BS278">
        <v>107.41930000000001</v>
      </c>
      <c r="BT278">
        <v>104.0574</v>
      </c>
      <c r="BU278">
        <v>110.0719</v>
      </c>
      <c r="BV278">
        <v>115.0668</v>
      </c>
      <c r="BW278">
        <v>104.3295</v>
      </c>
      <c r="BX278">
        <v>108.1733</v>
      </c>
      <c r="BY278">
        <v>105.59229999999999</v>
      </c>
      <c r="BZ278">
        <v>104.9892</v>
      </c>
      <c r="CA278">
        <v>116.77589999999999</v>
      </c>
      <c r="CB278">
        <v>107.9207</v>
      </c>
      <c r="CC278">
        <v>99.378879999999995</v>
      </c>
      <c r="CD278">
        <v>114.3888</v>
      </c>
      <c r="CE278">
        <v>124.0252</v>
      </c>
      <c r="CF278">
        <v>124.4586</v>
      </c>
      <c r="CG278">
        <v>108.1829</v>
      </c>
      <c r="CH278">
        <v>96.574770000000001</v>
      </c>
      <c r="CI278">
        <v>108.71</v>
      </c>
      <c r="CJ278">
        <v>106.4774</v>
      </c>
      <c r="CK278">
        <v>114.44</v>
      </c>
      <c r="CL278">
        <v>113.3717</v>
      </c>
      <c r="CM278">
        <v>108.9806</v>
      </c>
      <c r="CN278">
        <v>113.38849999999999</v>
      </c>
      <c r="CO278">
        <v>131.52520000000001</v>
      </c>
      <c r="CP278">
        <v>105.15260000000001</v>
      </c>
      <c r="CQ278">
        <v>120.3254</v>
      </c>
      <c r="CR278">
        <v>110.5849</v>
      </c>
      <c r="CS278">
        <v>106.0219</v>
      </c>
      <c r="CT278">
        <v>106.9147</v>
      </c>
      <c r="CU278">
        <v>106.42700000000001</v>
      </c>
      <c r="CV278">
        <v>102.91079999999999</v>
      </c>
      <c r="CW278">
        <v>113.74469999999999</v>
      </c>
      <c r="CX278">
        <v>116.1366</v>
      </c>
      <c r="CY278">
        <v>125.0762</v>
      </c>
      <c r="CZ278">
        <v>107.223</v>
      </c>
      <c r="DA278">
        <v>112.3835</v>
      </c>
      <c r="DB278">
        <v>105.06659999999999</v>
      </c>
      <c r="DC278">
        <v>107.5082</v>
      </c>
      <c r="DD278">
        <v>105.977</v>
      </c>
      <c r="DE278">
        <v>115.59820000000001</v>
      </c>
      <c r="DF278">
        <v>104.4543</v>
      </c>
      <c r="DG278">
        <v>121.3664</v>
      </c>
      <c r="DH278">
        <v>111.7564</v>
      </c>
      <c r="DI278">
        <v>110.19110000000001</v>
      </c>
      <c r="DJ278">
        <v>110.5479</v>
      </c>
      <c r="DK278">
        <v>104.82899999999999</v>
      </c>
      <c r="DL278">
        <v>109.0487</v>
      </c>
      <c r="DM278">
        <v>122.1468</v>
      </c>
      <c r="DN278">
        <v>116.78230000000001</v>
      </c>
      <c r="DO278">
        <v>104.43089999999999</v>
      </c>
      <c r="DP278">
        <v>102.7503</v>
      </c>
      <c r="DQ278">
        <v>118.3498</v>
      </c>
      <c r="DR278">
        <v>106.8914</v>
      </c>
      <c r="DS278">
        <v>107.0099</v>
      </c>
      <c r="DT278">
        <v>123.51130000000001</v>
      </c>
      <c r="DU278">
        <v>110.5575</v>
      </c>
      <c r="DV278">
        <v>106.59780000000001</v>
      </c>
      <c r="DW278">
        <v>107.6754</v>
      </c>
      <c r="DX278">
        <v>107.3424</v>
      </c>
      <c r="DY278">
        <v>106.7316</v>
      </c>
      <c r="DZ278">
        <v>111.3604</v>
      </c>
      <c r="EA278">
        <v>105.5909</v>
      </c>
      <c r="EB278">
        <v>102.7676</v>
      </c>
      <c r="EC278">
        <v>109.52070000000001</v>
      </c>
      <c r="ED278">
        <v>113.5505</v>
      </c>
      <c r="EE278">
        <v>103.19750000000001</v>
      </c>
      <c r="EF278">
        <v>116.0869</v>
      </c>
      <c r="EG278">
        <v>107.9545</v>
      </c>
      <c r="EH278">
        <v>106.3395</v>
      </c>
      <c r="EI278">
        <v>109.5642</v>
      </c>
      <c r="EJ278">
        <v>109.2291</v>
      </c>
      <c r="EK278">
        <v>111.68640000000001</v>
      </c>
      <c r="EL278">
        <v>106.82</v>
      </c>
      <c r="EM278">
        <v>105.7002</v>
      </c>
      <c r="EN278">
        <v>117.4277</v>
      </c>
      <c r="EO278">
        <v>115.343</v>
      </c>
      <c r="EP278">
        <v>125.6341</v>
      </c>
      <c r="EQ278">
        <v>126.99120000000001</v>
      </c>
      <c r="ER278">
        <v>105.54810000000001</v>
      </c>
      <c r="ES278">
        <v>104.72790000000001</v>
      </c>
      <c r="ET278">
        <v>105.00020000000001</v>
      </c>
      <c r="EU278">
        <v>111.9568</v>
      </c>
      <c r="EV278">
        <v>104.48050000000001</v>
      </c>
      <c r="EW278">
        <v>110.0966</v>
      </c>
      <c r="EX278">
        <v>105.3944</v>
      </c>
      <c r="EY278">
        <v>106.0973</v>
      </c>
      <c r="EZ278">
        <v>119.479</v>
      </c>
      <c r="FA278">
        <v>125.7068</v>
      </c>
      <c r="FB278">
        <v>108.8603</v>
      </c>
      <c r="FC278">
        <v>117.09399999999999</v>
      </c>
      <c r="FD278">
        <v>107.2008</v>
      </c>
      <c r="FE278">
        <v>115.38460000000001</v>
      </c>
      <c r="FF278">
        <v>103.15689999999999</v>
      </c>
      <c r="FG278">
        <v>131.7962</v>
      </c>
      <c r="FH278">
        <v>115.05459999999999</v>
      </c>
      <c r="FI278">
        <v>104.1465</v>
      </c>
      <c r="FJ278">
        <v>106.1</v>
      </c>
      <c r="FK278">
        <v>159.51949999999999</v>
      </c>
      <c r="FL278">
        <v>130.23079999999999</v>
      </c>
      <c r="FM278">
        <v>106.6938</v>
      </c>
      <c r="FN278">
        <v>114.19880000000001</v>
      </c>
      <c r="FO278">
        <v>138.71680000000001</v>
      </c>
      <c r="FP278">
        <v>109.52379999999999</v>
      </c>
      <c r="FQ278">
        <v>111.8655</v>
      </c>
    </row>
    <row r="279" spans="1:173">
      <c r="A279" t="s">
        <v>451</v>
      </c>
      <c r="B279">
        <v>122.9718</v>
      </c>
      <c r="C279">
        <v>104.7938</v>
      </c>
      <c r="D279">
        <v>102.3593</v>
      </c>
      <c r="E279">
        <v>116.5416</v>
      </c>
      <c r="F279">
        <v>111.3015</v>
      </c>
      <c r="G279">
        <v>108.0561</v>
      </c>
      <c r="H279">
        <v>105.27500000000001</v>
      </c>
      <c r="I279">
        <v>113.3006</v>
      </c>
      <c r="J279">
        <v>127.4204</v>
      </c>
      <c r="K279">
        <v>106.9915</v>
      </c>
      <c r="L279">
        <v>111.3095</v>
      </c>
      <c r="M279">
        <v>104.008</v>
      </c>
      <c r="N279">
        <v>119.871</v>
      </c>
      <c r="O279">
        <v>106.9635</v>
      </c>
      <c r="P279">
        <v>100.7175</v>
      </c>
      <c r="Q279">
        <v>104.7105</v>
      </c>
      <c r="R279">
        <v>105.3347</v>
      </c>
      <c r="S279">
        <v>231.99420000000001</v>
      </c>
      <c r="T279">
        <v>102.28879999999999</v>
      </c>
      <c r="U279">
        <v>114.73139999999999</v>
      </c>
      <c r="V279">
        <v>112.5836</v>
      </c>
      <c r="W279">
        <v>116.9186</v>
      </c>
      <c r="X279">
        <v>107.1908</v>
      </c>
      <c r="Y279">
        <v>117.4785</v>
      </c>
      <c r="Z279">
        <v>106.4954</v>
      </c>
      <c r="AA279">
        <v>104.8653</v>
      </c>
      <c r="AB279">
        <v>99.486800000000002</v>
      </c>
      <c r="AC279">
        <v>107.08540000000001</v>
      </c>
      <c r="AD279">
        <v>109.8064</v>
      </c>
      <c r="AE279">
        <v>106.9513</v>
      </c>
      <c r="AF279">
        <v>128.45590000000001</v>
      </c>
      <c r="AG279">
        <v>106.77</v>
      </c>
      <c r="AH279">
        <v>107.06910000000001</v>
      </c>
      <c r="AI279">
        <v>110.4769</v>
      </c>
      <c r="AJ279">
        <v>106.19580000000001</v>
      </c>
      <c r="AK279">
        <v>109.25369999999999</v>
      </c>
      <c r="AL279">
        <v>106.0433</v>
      </c>
      <c r="AM279">
        <v>105.29730000000001</v>
      </c>
      <c r="AN279">
        <v>103.83839999999999</v>
      </c>
      <c r="AO279">
        <v>113.5385</v>
      </c>
      <c r="AP279">
        <v>109.8471</v>
      </c>
      <c r="AQ279">
        <v>103.0324</v>
      </c>
      <c r="AR279">
        <v>105.5677</v>
      </c>
      <c r="AS279">
        <v>113.4962</v>
      </c>
      <c r="AT279">
        <v>113.8306</v>
      </c>
      <c r="AU279">
        <v>109.9068</v>
      </c>
      <c r="AV279">
        <v>116.5493</v>
      </c>
      <c r="AW279">
        <v>108.6331</v>
      </c>
      <c r="AX279">
        <v>120.3</v>
      </c>
      <c r="AY279">
        <v>105.3331</v>
      </c>
      <c r="AZ279">
        <v>109.9712</v>
      </c>
      <c r="BA279">
        <v>106.2775</v>
      </c>
      <c r="BB279">
        <v>110.15989999999999</v>
      </c>
      <c r="BC279">
        <v>104.13509999999999</v>
      </c>
      <c r="BD279">
        <v>102.8051</v>
      </c>
      <c r="BE279">
        <v>107.68429999999999</v>
      </c>
      <c r="BF279">
        <v>112.7461</v>
      </c>
      <c r="BG279">
        <v>143.5367</v>
      </c>
      <c r="BH279">
        <v>109.5322</v>
      </c>
      <c r="BI279">
        <v>109.7717</v>
      </c>
      <c r="BJ279">
        <v>107.6414</v>
      </c>
      <c r="BK279">
        <v>107.94</v>
      </c>
      <c r="BL279">
        <v>110.6024</v>
      </c>
      <c r="BM279">
        <v>108.3116</v>
      </c>
      <c r="BN279">
        <v>104.32810000000001</v>
      </c>
      <c r="BO279">
        <v>109.7171</v>
      </c>
      <c r="BP279">
        <v>112.0561</v>
      </c>
      <c r="BQ279">
        <v>103.14190000000001</v>
      </c>
      <c r="BR279">
        <v>111.7681</v>
      </c>
      <c r="BS279">
        <v>109.6281</v>
      </c>
      <c r="BT279">
        <v>104.2039</v>
      </c>
      <c r="BU279">
        <v>110.9028</v>
      </c>
      <c r="BV279">
        <v>115.55289999999999</v>
      </c>
      <c r="BW279">
        <v>103.8015</v>
      </c>
      <c r="BX279">
        <v>108.4884</v>
      </c>
      <c r="BY279">
        <v>105.59229999999999</v>
      </c>
      <c r="BZ279">
        <v>105.3145</v>
      </c>
      <c r="CA279">
        <v>117.2346</v>
      </c>
      <c r="CB279">
        <v>107.9614</v>
      </c>
      <c r="CC279">
        <v>99.585920000000002</v>
      </c>
      <c r="CD279">
        <v>114.7319</v>
      </c>
      <c r="CE279">
        <v>124.72110000000001</v>
      </c>
      <c r="CF279">
        <v>125.4777</v>
      </c>
      <c r="CG279">
        <v>109.2794</v>
      </c>
      <c r="CH279">
        <v>96.973950000000002</v>
      </c>
      <c r="CI279">
        <v>108.25</v>
      </c>
      <c r="CJ279">
        <v>106.902</v>
      </c>
      <c r="CK279">
        <v>115.22880000000001</v>
      </c>
      <c r="CL279">
        <v>113.1493</v>
      </c>
      <c r="CM279">
        <v>109.1019</v>
      </c>
      <c r="CN279">
        <v>114.10120000000001</v>
      </c>
      <c r="CO279">
        <v>126.9654</v>
      </c>
      <c r="CP279">
        <v>105.94159999999999</v>
      </c>
      <c r="CQ279">
        <v>121.27379999999999</v>
      </c>
      <c r="CR279">
        <v>110.9695</v>
      </c>
      <c r="CS279">
        <v>106.3793</v>
      </c>
      <c r="CT279">
        <v>106.18859999999999</v>
      </c>
      <c r="CU279">
        <v>107.2985</v>
      </c>
      <c r="CV279">
        <v>103.0986</v>
      </c>
      <c r="CW279">
        <v>114.05670000000001</v>
      </c>
      <c r="CX279">
        <v>117.18859999999999</v>
      </c>
      <c r="CY279">
        <v>126.11279999999999</v>
      </c>
      <c r="CZ279">
        <v>107.9819</v>
      </c>
      <c r="DA279">
        <v>113.4479</v>
      </c>
      <c r="DB279">
        <v>106.37869999999999</v>
      </c>
      <c r="DC279">
        <v>107.5082</v>
      </c>
      <c r="DD279">
        <v>104.63760000000001</v>
      </c>
      <c r="DE279">
        <v>115.9426</v>
      </c>
      <c r="DF279">
        <v>105.23390000000001</v>
      </c>
      <c r="DG279">
        <v>122.1414</v>
      </c>
      <c r="DH279">
        <v>112.37949999999999</v>
      </c>
      <c r="DI279">
        <v>111.465</v>
      </c>
      <c r="DJ279">
        <v>117.5693</v>
      </c>
      <c r="DK279">
        <v>105.13079999999999</v>
      </c>
      <c r="DL279">
        <v>110.3248</v>
      </c>
      <c r="DM279">
        <v>126.23869999999999</v>
      </c>
      <c r="DN279">
        <v>116.9315</v>
      </c>
      <c r="DO279">
        <v>104.3753</v>
      </c>
      <c r="DP279">
        <v>102.5303</v>
      </c>
      <c r="DQ279">
        <v>118.7884</v>
      </c>
      <c r="DR279">
        <v>107.2546</v>
      </c>
      <c r="DS279">
        <v>107.2289</v>
      </c>
      <c r="DT279">
        <v>125.4088</v>
      </c>
      <c r="DU279">
        <v>111.1507</v>
      </c>
      <c r="DV279">
        <v>106.4898</v>
      </c>
      <c r="DW279">
        <v>108.114</v>
      </c>
      <c r="DX279">
        <v>108.12220000000001</v>
      </c>
      <c r="DY279">
        <v>107.2409</v>
      </c>
      <c r="DZ279">
        <v>112.62269999999999</v>
      </c>
      <c r="EA279">
        <v>106.1157</v>
      </c>
      <c r="EB279">
        <v>102.7676</v>
      </c>
      <c r="EC279">
        <v>109.9151</v>
      </c>
      <c r="ED279">
        <v>114.1183</v>
      </c>
      <c r="EE279">
        <v>102.3154</v>
      </c>
      <c r="EF279">
        <v>116.777</v>
      </c>
      <c r="EG279">
        <v>107.9545</v>
      </c>
      <c r="EH279">
        <v>105.6237</v>
      </c>
      <c r="EI279">
        <v>110.5814</v>
      </c>
      <c r="EJ279">
        <v>109.5895</v>
      </c>
      <c r="EK279">
        <v>114.32380000000001</v>
      </c>
      <c r="EL279">
        <v>107.1784</v>
      </c>
      <c r="EM279">
        <v>106.1617</v>
      </c>
      <c r="EN279">
        <v>117.5038</v>
      </c>
      <c r="EO279">
        <v>117.32510000000001</v>
      </c>
      <c r="EP279">
        <v>126.14</v>
      </c>
      <c r="EQ279">
        <v>127.4336</v>
      </c>
      <c r="ER279">
        <v>107.0187</v>
      </c>
      <c r="ES279">
        <v>104.187</v>
      </c>
      <c r="ET279">
        <v>104.0228</v>
      </c>
      <c r="EU279">
        <v>114.0314</v>
      </c>
      <c r="EV279">
        <v>104.8498</v>
      </c>
      <c r="EW279">
        <v>110.5356</v>
      </c>
      <c r="EX279">
        <v>106.44929999999999</v>
      </c>
      <c r="EY279">
        <v>106.512</v>
      </c>
      <c r="EZ279">
        <v>119.9564</v>
      </c>
      <c r="FA279">
        <v>127.4162</v>
      </c>
      <c r="FB279">
        <v>108.6502</v>
      </c>
      <c r="FC279">
        <v>120.0855</v>
      </c>
      <c r="FD279">
        <v>107.91079999999999</v>
      </c>
      <c r="FE279">
        <v>116.0338</v>
      </c>
      <c r="FF279">
        <v>103.479</v>
      </c>
      <c r="FG279">
        <v>131.8888</v>
      </c>
      <c r="FH279">
        <v>115.9021</v>
      </c>
      <c r="FI279">
        <v>104.6048</v>
      </c>
      <c r="FJ279">
        <v>106.1</v>
      </c>
      <c r="FK279">
        <v>161.92189999999999</v>
      </c>
      <c r="FL279">
        <v>131.54320000000001</v>
      </c>
      <c r="FM279">
        <v>107.12479999999999</v>
      </c>
      <c r="FN279">
        <v>112.67749999999999</v>
      </c>
      <c r="FO279">
        <v>138</v>
      </c>
      <c r="FP279">
        <v>110.101</v>
      </c>
      <c r="FQ279">
        <v>113.1035</v>
      </c>
    </row>
    <row r="280" spans="1:173">
      <c r="A280" t="s">
        <v>452</v>
      </c>
      <c r="B280">
        <v>122.08799999999999</v>
      </c>
      <c r="C280">
        <v>106.24299999999999</v>
      </c>
      <c r="D280">
        <v>101.9044</v>
      </c>
      <c r="E280">
        <v>115.4931</v>
      </c>
      <c r="F280">
        <v>111.34050000000001</v>
      </c>
      <c r="G280">
        <v>107.95650000000001</v>
      </c>
      <c r="H280">
        <v>105.7239</v>
      </c>
      <c r="I280">
        <v>113.414</v>
      </c>
      <c r="J280">
        <v>127.9956</v>
      </c>
      <c r="K280">
        <v>107.6251</v>
      </c>
      <c r="L280">
        <v>109.3254</v>
      </c>
      <c r="M280">
        <v>104.3086</v>
      </c>
      <c r="N280">
        <v>118.80329999999999</v>
      </c>
      <c r="O280">
        <v>107.9288</v>
      </c>
      <c r="P280">
        <v>102.2422</v>
      </c>
      <c r="Q280">
        <v>104.9105</v>
      </c>
      <c r="R280">
        <v>106.0669</v>
      </c>
      <c r="S280">
        <v>235.5641</v>
      </c>
      <c r="T280">
        <v>102.8946</v>
      </c>
      <c r="U280">
        <v>115.2987</v>
      </c>
      <c r="V280">
        <v>113.0902</v>
      </c>
      <c r="W280">
        <v>116.70269999999999</v>
      </c>
      <c r="X280">
        <v>107.49039999999999</v>
      </c>
      <c r="Y280">
        <v>117.765</v>
      </c>
      <c r="Z280">
        <v>107.3028</v>
      </c>
      <c r="AA280">
        <v>105.2997</v>
      </c>
      <c r="AB280">
        <v>99.767150000000001</v>
      </c>
      <c r="AC280">
        <v>107.4931</v>
      </c>
      <c r="AD280">
        <v>109.68980000000001</v>
      </c>
      <c r="AE280">
        <v>106.9513</v>
      </c>
      <c r="AF280">
        <v>128.35069999999999</v>
      </c>
      <c r="AG280">
        <v>103.752</v>
      </c>
      <c r="AH280">
        <v>107.72150000000001</v>
      </c>
      <c r="AI280">
        <v>109.7038</v>
      </c>
      <c r="AJ280">
        <v>106.9252</v>
      </c>
      <c r="AK280">
        <v>109.5647</v>
      </c>
      <c r="AL280">
        <v>106.4697</v>
      </c>
      <c r="AM280">
        <v>105.6216</v>
      </c>
      <c r="AN280">
        <v>104.5455</v>
      </c>
      <c r="AO280">
        <v>113.81789999999999</v>
      </c>
      <c r="AP280">
        <v>109.3372</v>
      </c>
      <c r="AQ280">
        <v>102.3874</v>
      </c>
      <c r="AR280">
        <v>106.76860000000001</v>
      </c>
      <c r="AS280">
        <v>113.8947</v>
      </c>
      <c r="AT280">
        <v>115.85809999999999</v>
      </c>
      <c r="AU280">
        <v>109.8601</v>
      </c>
      <c r="AV280">
        <v>117.12820000000001</v>
      </c>
      <c r="AW280">
        <v>109.477</v>
      </c>
      <c r="AX280">
        <v>121.1</v>
      </c>
      <c r="AY280">
        <v>105.44240000000001</v>
      </c>
      <c r="AZ280">
        <v>110.3938</v>
      </c>
      <c r="BA280">
        <v>106.9383</v>
      </c>
      <c r="BB280">
        <v>111.8947</v>
      </c>
      <c r="BC280">
        <v>104.5625</v>
      </c>
      <c r="BD280">
        <v>102.0025</v>
      </c>
      <c r="BE280">
        <v>108.33329999999999</v>
      </c>
      <c r="BF280">
        <v>113.057</v>
      </c>
      <c r="BG280">
        <v>145.63290000000001</v>
      </c>
      <c r="BH280">
        <v>109.7573</v>
      </c>
      <c r="BI280">
        <v>110.2283</v>
      </c>
      <c r="BJ280">
        <v>106.0112</v>
      </c>
      <c r="BK280">
        <v>108.24</v>
      </c>
      <c r="BL280">
        <v>111.15389999999999</v>
      </c>
      <c r="BM280">
        <v>108.6127</v>
      </c>
      <c r="BN280">
        <v>104.75920000000001</v>
      </c>
      <c r="BO280">
        <v>109.47110000000001</v>
      </c>
      <c r="BP280">
        <v>113.13079999999999</v>
      </c>
      <c r="BQ280">
        <v>103.792</v>
      </c>
      <c r="BR280">
        <v>112.0609</v>
      </c>
      <c r="BS280">
        <v>110.5437</v>
      </c>
      <c r="BT280">
        <v>104.65</v>
      </c>
      <c r="BU280">
        <v>110.8691</v>
      </c>
      <c r="BV280">
        <v>116.0389</v>
      </c>
      <c r="BW280">
        <v>104.7518</v>
      </c>
      <c r="BX280">
        <v>109.5688</v>
      </c>
      <c r="BY280">
        <v>105.59229999999999</v>
      </c>
      <c r="BZ280">
        <v>105.7484</v>
      </c>
      <c r="CA280">
        <v>118.152</v>
      </c>
      <c r="CB280">
        <v>107.5852</v>
      </c>
      <c r="CC280">
        <v>99.792959999999994</v>
      </c>
      <c r="CD280">
        <v>115.1909</v>
      </c>
      <c r="CE280">
        <v>124.6639</v>
      </c>
      <c r="CF280">
        <v>125.5414</v>
      </c>
      <c r="CG280">
        <v>109.6673</v>
      </c>
      <c r="CH280">
        <v>96.548360000000002</v>
      </c>
      <c r="CI280">
        <v>108.01</v>
      </c>
      <c r="CJ280">
        <v>107.3077</v>
      </c>
      <c r="CK280">
        <v>115.79940000000001</v>
      </c>
      <c r="CL280">
        <v>113.4764</v>
      </c>
      <c r="CM280">
        <v>109.9515</v>
      </c>
      <c r="CN280">
        <v>116.1374</v>
      </c>
      <c r="CO280">
        <v>123.97799999999999</v>
      </c>
      <c r="CP280">
        <v>105.6279</v>
      </c>
      <c r="CQ280">
        <v>121.2723</v>
      </c>
      <c r="CR280">
        <v>111.06140000000001</v>
      </c>
      <c r="CS280">
        <v>106.8047</v>
      </c>
      <c r="CT280">
        <v>107.98699999999999</v>
      </c>
      <c r="CU280">
        <v>107.5163</v>
      </c>
      <c r="CV280">
        <v>103.38030000000001</v>
      </c>
      <c r="CW280">
        <v>114.6704</v>
      </c>
      <c r="CX280">
        <v>117.89100000000001</v>
      </c>
      <c r="CY280">
        <v>125.7308</v>
      </c>
      <c r="CZ280">
        <v>108.20140000000001</v>
      </c>
      <c r="DA280">
        <v>113.7306</v>
      </c>
      <c r="DB280">
        <v>106.9237</v>
      </c>
      <c r="DC280">
        <v>108.4875</v>
      </c>
      <c r="DD280">
        <v>105.2792</v>
      </c>
      <c r="DE280">
        <v>116.2945</v>
      </c>
      <c r="DF280">
        <v>106.34739999999999</v>
      </c>
      <c r="DG280">
        <v>121.8409</v>
      </c>
      <c r="DH280">
        <v>112.6823</v>
      </c>
      <c r="DI280">
        <v>111.465</v>
      </c>
      <c r="DJ280">
        <v>122.51260000000001</v>
      </c>
      <c r="DK280">
        <v>105.13079999999999</v>
      </c>
      <c r="DL280">
        <v>111.1369</v>
      </c>
      <c r="DM280">
        <v>126.5878</v>
      </c>
      <c r="DN280">
        <v>118.3635</v>
      </c>
      <c r="DO280">
        <v>105.16379999999999</v>
      </c>
      <c r="DP280">
        <v>103.63039999999999</v>
      </c>
      <c r="DQ280">
        <v>119.5322</v>
      </c>
      <c r="DR280">
        <v>107.3325</v>
      </c>
      <c r="DS280">
        <v>107.5575</v>
      </c>
      <c r="DT280">
        <v>125.7868</v>
      </c>
      <c r="DU280">
        <v>111.86239999999999</v>
      </c>
      <c r="DV280">
        <v>106.83580000000001</v>
      </c>
      <c r="DW280">
        <v>108.22369999999999</v>
      </c>
      <c r="DX280">
        <v>108.577</v>
      </c>
      <c r="DY280">
        <v>107.3276</v>
      </c>
      <c r="DZ280">
        <v>114.3058</v>
      </c>
      <c r="EA280">
        <v>106.2368</v>
      </c>
      <c r="EB280">
        <v>103.0787</v>
      </c>
      <c r="EC280">
        <v>110.6186</v>
      </c>
      <c r="ED280">
        <v>114.54049999999999</v>
      </c>
      <c r="EE280">
        <v>103.9293</v>
      </c>
      <c r="EF280">
        <v>117.1529</v>
      </c>
      <c r="EG280">
        <v>108.1818</v>
      </c>
      <c r="EH280">
        <v>105.93049999999999</v>
      </c>
      <c r="EI280">
        <v>110.2807</v>
      </c>
      <c r="EJ280">
        <v>111.3242</v>
      </c>
      <c r="EK280">
        <v>114.5547</v>
      </c>
      <c r="EL280">
        <v>107.5269</v>
      </c>
      <c r="EM280">
        <v>106.3361</v>
      </c>
      <c r="EN280">
        <v>118.4932</v>
      </c>
      <c r="EO280">
        <v>117.7422</v>
      </c>
      <c r="EP280">
        <v>126.8417</v>
      </c>
      <c r="EQ280">
        <v>129.4248</v>
      </c>
      <c r="ER280">
        <v>107.2861</v>
      </c>
      <c r="ES280">
        <v>104.77119999999999</v>
      </c>
      <c r="ET280">
        <v>104.7133</v>
      </c>
      <c r="EU280">
        <v>115.4408</v>
      </c>
      <c r="EV280">
        <v>105.2824</v>
      </c>
      <c r="EW280">
        <v>110.0966</v>
      </c>
      <c r="EX280">
        <v>106.44929999999999</v>
      </c>
      <c r="EY280">
        <v>106.90430000000001</v>
      </c>
      <c r="EZ280">
        <v>120.1951</v>
      </c>
      <c r="FA280">
        <v>126.4957</v>
      </c>
      <c r="FB280">
        <v>109.28060000000001</v>
      </c>
      <c r="FC280">
        <v>121.93729999999999</v>
      </c>
      <c r="FD280">
        <v>108.6207</v>
      </c>
      <c r="FE280">
        <v>116.6887</v>
      </c>
      <c r="FF280">
        <v>102.1046</v>
      </c>
      <c r="FG280">
        <v>134.29750000000001</v>
      </c>
      <c r="FH280">
        <v>116.86620000000001</v>
      </c>
      <c r="FI280">
        <v>105.0654</v>
      </c>
      <c r="FJ280">
        <v>105.9</v>
      </c>
      <c r="FK280">
        <v>163.72370000000001</v>
      </c>
      <c r="FL280">
        <v>133.33840000000001</v>
      </c>
      <c r="FM280">
        <v>107.5098</v>
      </c>
      <c r="FN280">
        <v>110.34480000000001</v>
      </c>
      <c r="FO280">
        <v>134.32239999999999</v>
      </c>
      <c r="FP280">
        <v>110.6782</v>
      </c>
      <c r="FQ280">
        <v>113.40819999999999</v>
      </c>
    </row>
    <row r="281" spans="1:173">
      <c r="A281" t="s">
        <v>453</v>
      </c>
      <c r="B281">
        <v>122.5521</v>
      </c>
      <c r="C281">
        <v>106.5775</v>
      </c>
      <c r="D281">
        <v>101.7457</v>
      </c>
      <c r="E281">
        <v>115.6084</v>
      </c>
      <c r="F281">
        <v>111.73269999999999</v>
      </c>
      <c r="G281">
        <v>107.774</v>
      </c>
      <c r="H281">
        <v>106.8462</v>
      </c>
      <c r="I281">
        <v>113.754</v>
      </c>
      <c r="J281">
        <v>132.49270000000001</v>
      </c>
      <c r="K281">
        <v>107.8545</v>
      </c>
      <c r="L281">
        <v>110.119</v>
      </c>
      <c r="M281">
        <v>104.3086</v>
      </c>
      <c r="N281">
        <v>119.08759999999999</v>
      </c>
      <c r="O281">
        <v>108.22190000000001</v>
      </c>
      <c r="P281">
        <v>102.87</v>
      </c>
      <c r="Q281">
        <v>105.7106</v>
      </c>
      <c r="R281">
        <v>106.4854</v>
      </c>
      <c r="S281">
        <v>239.00919999999999</v>
      </c>
      <c r="T281">
        <v>102.9956</v>
      </c>
      <c r="U281">
        <v>115.6339</v>
      </c>
      <c r="V281">
        <v>113.32769999999999</v>
      </c>
      <c r="W281">
        <v>117.7106</v>
      </c>
      <c r="X281">
        <v>107.7901</v>
      </c>
      <c r="Y281">
        <v>118.3381</v>
      </c>
      <c r="Z281">
        <v>107.8532</v>
      </c>
      <c r="AA281">
        <v>105.7341</v>
      </c>
      <c r="AB281">
        <v>100.3233</v>
      </c>
      <c r="AC281">
        <v>107.6694</v>
      </c>
      <c r="AD281">
        <v>109.9114</v>
      </c>
      <c r="AE281">
        <v>106.6534</v>
      </c>
      <c r="AF281">
        <v>128.4059</v>
      </c>
      <c r="AG281">
        <v>103.8336</v>
      </c>
      <c r="AH281">
        <v>107.8481</v>
      </c>
      <c r="AI281">
        <v>108.05889999999999</v>
      </c>
      <c r="AJ281">
        <v>106.8883</v>
      </c>
      <c r="AK281">
        <v>110</v>
      </c>
      <c r="AL281">
        <v>107.8115</v>
      </c>
      <c r="AM281">
        <v>105.72969999999999</v>
      </c>
      <c r="AN281">
        <v>105.1515</v>
      </c>
      <c r="AO281">
        <v>114.3022</v>
      </c>
      <c r="AP281">
        <v>108.7978</v>
      </c>
      <c r="AQ281">
        <v>102.8913</v>
      </c>
      <c r="AR281">
        <v>107.31440000000001</v>
      </c>
      <c r="AS281">
        <v>114.0625</v>
      </c>
      <c r="AT281">
        <v>117.5235</v>
      </c>
      <c r="AU281">
        <v>110.0802</v>
      </c>
      <c r="AV281">
        <v>117.75530000000001</v>
      </c>
      <c r="AW281">
        <v>110.4637</v>
      </c>
      <c r="AX281">
        <v>122.6</v>
      </c>
      <c r="AY281">
        <v>106.15219999999999</v>
      </c>
      <c r="AZ281">
        <v>111.45610000000001</v>
      </c>
      <c r="BA281">
        <v>107.2687</v>
      </c>
      <c r="BB281">
        <v>111.461</v>
      </c>
      <c r="BC281">
        <v>105.42789999999999</v>
      </c>
      <c r="BD281">
        <v>103.0476</v>
      </c>
      <c r="BE281">
        <v>108.65900000000001</v>
      </c>
      <c r="BF281">
        <v>112.8497</v>
      </c>
      <c r="BG281">
        <v>147.11099999999999</v>
      </c>
      <c r="BH281">
        <v>110.1431</v>
      </c>
      <c r="BI281">
        <v>110.2283</v>
      </c>
      <c r="BJ281">
        <v>109.0124</v>
      </c>
      <c r="BK281">
        <v>109.75</v>
      </c>
      <c r="BL281">
        <v>111.5181</v>
      </c>
      <c r="BM281">
        <v>108.3116</v>
      </c>
      <c r="BN281">
        <v>105.39230000000001</v>
      </c>
      <c r="BO281">
        <v>109.9631</v>
      </c>
      <c r="BP281">
        <v>113.97199999999999</v>
      </c>
      <c r="BQ281">
        <v>105.30880000000001</v>
      </c>
      <c r="BR281">
        <v>112.47069999999999</v>
      </c>
      <c r="BS281">
        <v>111.4216</v>
      </c>
      <c r="BT281">
        <v>105.2933</v>
      </c>
      <c r="BU281">
        <v>110.9477</v>
      </c>
      <c r="BV281">
        <v>117.1324</v>
      </c>
      <c r="BW281">
        <v>105.8078</v>
      </c>
      <c r="BX281">
        <v>110.72929999999999</v>
      </c>
      <c r="BY281">
        <v>105.99850000000001</v>
      </c>
      <c r="BZ281">
        <v>106.2907</v>
      </c>
      <c r="CA281">
        <v>118.7418</v>
      </c>
      <c r="CB281">
        <v>108.3986</v>
      </c>
      <c r="CC281">
        <v>100.20699999999999</v>
      </c>
      <c r="CD281">
        <v>115.5364</v>
      </c>
      <c r="CE281">
        <v>126.3323</v>
      </c>
      <c r="CF281">
        <v>125.5414</v>
      </c>
      <c r="CG281">
        <v>110.3387</v>
      </c>
      <c r="CH281">
        <v>97.074610000000007</v>
      </c>
      <c r="CI281">
        <v>108.39</v>
      </c>
      <c r="CJ281">
        <v>107.3377</v>
      </c>
      <c r="CK281">
        <v>116.1341</v>
      </c>
      <c r="CL281">
        <v>114.4969</v>
      </c>
      <c r="CM281">
        <v>110.67959999999999</v>
      </c>
      <c r="CN281">
        <v>114.5402</v>
      </c>
      <c r="CO281">
        <v>123.8994</v>
      </c>
      <c r="CP281">
        <v>105.8656</v>
      </c>
      <c r="CQ281">
        <v>121.4316</v>
      </c>
      <c r="CR281">
        <v>111.5992</v>
      </c>
      <c r="CS281">
        <v>107.83199999999999</v>
      </c>
      <c r="CT281">
        <v>108.3557</v>
      </c>
      <c r="CU281">
        <v>108.1699</v>
      </c>
      <c r="CV281">
        <v>103.1925</v>
      </c>
      <c r="CW281">
        <v>114.9118</v>
      </c>
      <c r="CX281">
        <v>118.67149999999999</v>
      </c>
      <c r="CY281">
        <v>126.6859</v>
      </c>
      <c r="CZ281">
        <v>108.2636</v>
      </c>
      <c r="DA281">
        <v>114.2187</v>
      </c>
      <c r="DB281">
        <v>107.3981</v>
      </c>
      <c r="DC281">
        <v>108.7051</v>
      </c>
      <c r="DD281">
        <v>105.7069</v>
      </c>
      <c r="DE281">
        <v>117.1216</v>
      </c>
      <c r="DF281">
        <v>106.6815</v>
      </c>
      <c r="DG281">
        <v>122.0939</v>
      </c>
      <c r="DH281">
        <v>113.1097</v>
      </c>
      <c r="DI281">
        <v>111.8471</v>
      </c>
      <c r="DJ281">
        <v>122.85890000000001</v>
      </c>
      <c r="DK281">
        <v>105.13079999999999</v>
      </c>
      <c r="DL281">
        <v>111.7169</v>
      </c>
      <c r="DM281">
        <v>128.60470000000001</v>
      </c>
      <c r="DN281">
        <v>118.8409</v>
      </c>
      <c r="DO281">
        <v>106.3631</v>
      </c>
      <c r="DP281">
        <v>103.5204</v>
      </c>
      <c r="DQ281">
        <v>119.69880000000001</v>
      </c>
      <c r="DR281">
        <v>107.72410000000001</v>
      </c>
      <c r="DS281">
        <v>107.2289</v>
      </c>
      <c r="DT281">
        <v>127.26009999999999</v>
      </c>
      <c r="DU281">
        <v>112.81140000000001</v>
      </c>
      <c r="DV281">
        <v>107.6542</v>
      </c>
      <c r="DW281">
        <v>108.443</v>
      </c>
      <c r="DX281">
        <v>109.0968</v>
      </c>
      <c r="DY281">
        <v>108.57940000000001</v>
      </c>
      <c r="DZ281">
        <v>114.8668</v>
      </c>
      <c r="EA281">
        <v>106.4991</v>
      </c>
      <c r="EB281">
        <v>103.0466</v>
      </c>
      <c r="EC281">
        <v>111.08280000000001</v>
      </c>
      <c r="ED281">
        <v>115.20480000000001</v>
      </c>
      <c r="EE281">
        <v>107.8359</v>
      </c>
      <c r="EF281">
        <v>118.2201</v>
      </c>
      <c r="EG281">
        <v>108.5227</v>
      </c>
      <c r="EH281">
        <v>105.93049999999999</v>
      </c>
      <c r="EI281">
        <v>111.1168</v>
      </c>
      <c r="EJ281">
        <v>113.4318</v>
      </c>
      <c r="EK281">
        <v>114.82989999999999</v>
      </c>
      <c r="EL281">
        <v>107.6862</v>
      </c>
      <c r="EM281">
        <v>106.73609999999999</v>
      </c>
      <c r="EN281">
        <v>119.7869</v>
      </c>
      <c r="EO281">
        <v>119.0822</v>
      </c>
      <c r="EP281">
        <v>127.2822</v>
      </c>
      <c r="EQ281">
        <v>130.08850000000001</v>
      </c>
      <c r="ER281">
        <v>107.6203</v>
      </c>
      <c r="ES281">
        <v>105.8098</v>
      </c>
      <c r="ET281">
        <v>105.0068</v>
      </c>
      <c r="EU281">
        <v>115.6816</v>
      </c>
      <c r="EV281">
        <v>105.46380000000001</v>
      </c>
      <c r="EW281">
        <v>109.04300000000001</v>
      </c>
      <c r="EX281">
        <v>106.25749999999999</v>
      </c>
      <c r="EY281">
        <v>107.5432</v>
      </c>
      <c r="EZ281">
        <v>120.92149999999999</v>
      </c>
      <c r="FA281">
        <v>127.4162</v>
      </c>
      <c r="FB281">
        <v>110.85680000000001</v>
      </c>
      <c r="FC281">
        <v>121.0826</v>
      </c>
      <c r="FD281">
        <v>108.5193</v>
      </c>
      <c r="FE281">
        <v>117.1713</v>
      </c>
      <c r="FF281">
        <v>102.2334</v>
      </c>
      <c r="FG281">
        <v>134.82239999999999</v>
      </c>
      <c r="FH281">
        <v>118.021</v>
      </c>
      <c r="FI281">
        <v>105.8633</v>
      </c>
      <c r="FJ281">
        <v>106</v>
      </c>
      <c r="FK281">
        <v>165.1652</v>
      </c>
      <c r="FL281">
        <v>133.5496</v>
      </c>
      <c r="FM281">
        <v>108.0977</v>
      </c>
      <c r="FN281">
        <v>110.142</v>
      </c>
      <c r="FO281">
        <v>132.93270000000001</v>
      </c>
      <c r="FP281">
        <v>111.9769</v>
      </c>
      <c r="FQ281">
        <v>115.0748</v>
      </c>
    </row>
    <row r="282" spans="1:173">
      <c r="A282" t="s">
        <v>454</v>
      </c>
      <c r="B282">
        <v>124.413</v>
      </c>
      <c r="C282">
        <v>106.5775</v>
      </c>
      <c r="D282">
        <v>101.83029999999999</v>
      </c>
      <c r="E282">
        <v>114.9145</v>
      </c>
      <c r="F282">
        <v>112.0476</v>
      </c>
      <c r="G282">
        <v>108.0395</v>
      </c>
      <c r="H282">
        <v>107.29519999999999</v>
      </c>
      <c r="I282">
        <v>113.29940000000001</v>
      </c>
      <c r="J282">
        <v>135.64840000000001</v>
      </c>
      <c r="K282">
        <v>107.931</v>
      </c>
      <c r="L282">
        <v>110.5159</v>
      </c>
      <c r="M282">
        <v>105.21040000000001</v>
      </c>
      <c r="N282">
        <v>118.44280000000001</v>
      </c>
      <c r="O282">
        <v>108.4652</v>
      </c>
      <c r="P282">
        <v>102.7803</v>
      </c>
      <c r="Q282">
        <v>106.11060000000001</v>
      </c>
      <c r="R282">
        <v>106.0669</v>
      </c>
      <c r="S282">
        <v>243.09950000000001</v>
      </c>
      <c r="T282">
        <v>103.19759999999999</v>
      </c>
      <c r="U282">
        <v>115.81440000000001</v>
      </c>
      <c r="V282">
        <v>114.05289999999999</v>
      </c>
      <c r="W282">
        <v>117.0626</v>
      </c>
      <c r="X282">
        <v>108.08969999999999</v>
      </c>
      <c r="Y282">
        <v>119.4842</v>
      </c>
      <c r="Z282">
        <v>105.9817</v>
      </c>
      <c r="AA282">
        <v>106.16849999999999</v>
      </c>
      <c r="AB282">
        <v>100.3982</v>
      </c>
      <c r="AC282">
        <v>107.72450000000001</v>
      </c>
      <c r="AD282">
        <v>109.8064</v>
      </c>
      <c r="AE282">
        <v>106.852</v>
      </c>
      <c r="AF282">
        <v>128.5033</v>
      </c>
      <c r="AG282">
        <v>103.26260000000001</v>
      </c>
      <c r="AH282">
        <v>108.0039</v>
      </c>
      <c r="AI282">
        <v>109.64830000000001</v>
      </c>
      <c r="AJ282">
        <v>107.35</v>
      </c>
      <c r="AK282">
        <v>110.6965</v>
      </c>
      <c r="AL282">
        <v>108.7581</v>
      </c>
      <c r="AM282">
        <v>105.72969999999999</v>
      </c>
      <c r="AN282">
        <v>104.9495</v>
      </c>
      <c r="AO282">
        <v>114.73909999999999</v>
      </c>
      <c r="AP282">
        <v>109.48909999999999</v>
      </c>
      <c r="AQ282">
        <v>103.0424</v>
      </c>
      <c r="AR282">
        <v>107.31440000000001</v>
      </c>
      <c r="AS282">
        <v>114.07299999999999</v>
      </c>
      <c r="AT282">
        <v>118.9718</v>
      </c>
      <c r="AU282">
        <v>110.0642</v>
      </c>
      <c r="AV282">
        <v>118.5476</v>
      </c>
      <c r="AW282">
        <v>110.6387</v>
      </c>
      <c r="AX282">
        <v>123.8</v>
      </c>
      <c r="AY282">
        <v>107.64319999999999</v>
      </c>
      <c r="AZ282">
        <v>111.79649999999999</v>
      </c>
      <c r="BA282">
        <v>107.7093</v>
      </c>
      <c r="BB282">
        <v>113.5211</v>
      </c>
      <c r="BC282">
        <v>105.5668</v>
      </c>
      <c r="BD282">
        <v>102.7936</v>
      </c>
      <c r="BE282">
        <v>109.3034</v>
      </c>
      <c r="BF282">
        <v>112.7461</v>
      </c>
      <c r="BG282">
        <v>147.971</v>
      </c>
      <c r="BH282">
        <v>110.2958</v>
      </c>
      <c r="BI282">
        <v>110.31959999999999</v>
      </c>
      <c r="BJ282">
        <v>109.9388</v>
      </c>
      <c r="BK282">
        <v>109.9</v>
      </c>
      <c r="BL282">
        <v>111.9342</v>
      </c>
      <c r="BM282">
        <v>108.8135</v>
      </c>
      <c r="BN282">
        <v>105.6952</v>
      </c>
      <c r="BO282">
        <v>110.57810000000001</v>
      </c>
      <c r="BP282">
        <v>115.2336</v>
      </c>
      <c r="BQ282">
        <v>106.1755</v>
      </c>
      <c r="BR282">
        <v>113.2319</v>
      </c>
      <c r="BS282">
        <v>112.29940000000001</v>
      </c>
      <c r="BT282">
        <v>105.5921</v>
      </c>
      <c r="BU282">
        <v>111.1722</v>
      </c>
      <c r="BV282">
        <v>118.8335</v>
      </c>
      <c r="BW282">
        <v>105.8078</v>
      </c>
      <c r="BX282">
        <v>111.5796</v>
      </c>
      <c r="BY282">
        <v>106.9122</v>
      </c>
      <c r="BZ282">
        <v>106.72450000000001</v>
      </c>
      <c r="CA282">
        <v>119.20050000000001</v>
      </c>
      <c r="CB282">
        <v>109.68989999999999</v>
      </c>
      <c r="CC282">
        <v>100.31059999999999</v>
      </c>
      <c r="CD282">
        <v>116.34520000000001</v>
      </c>
      <c r="CE282">
        <v>127.505</v>
      </c>
      <c r="CF282">
        <v>125.2229</v>
      </c>
      <c r="CG282">
        <v>110.9354</v>
      </c>
      <c r="CH282">
        <v>99.470659999999995</v>
      </c>
      <c r="CI282">
        <v>108.2</v>
      </c>
      <c r="CJ282">
        <v>107.32769999999999</v>
      </c>
      <c r="CK282">
        <v>116.5873</v>
      </c>
      <c r="CL282">
        <v>115.92310000000001</v>
      </c>
      <c r="CM282">
        <v>111.2864</v>
      </c>
      <c r="CN282">
        <v>113.9357</v>
      </c>
      <c r="CO282">
        <v>122.7987</v>
      </c>
      <c r="CP282">
        <v>105.89409999999999</v>
      </c>
      <c r="CQ282">
        <v>121.9952</v>
      </c>
      <c r="CR282">
        <v>112.19840000000001</v>
      </c>
      <c r="CS282">
        <v>108.4795</v>
      </c>
      <c r="CT282">
        <v>108.7131</v>
      </c>
      <c r="CU282">
        <v>108.8235</v>
      </c>
      <c r="CV282">
        <v>103.0047</v>
      </c>
      <c r="CW282">
        <v>115.15600000000001</v>
      </c>
      <c r="CX282">
        <v>119.2959</v>
      </c>
      <c r="CY282">
        <v>126.5707</v>
      </c>
      <c r="CZ282">
        <v>107.92400000000001</v>
      </c>
      <c r="DA282">
        <v>114.654</v>
      </c>
      <c r="DB282">
        <v>108.5688</v>
      </c>
      <c r="DC282">
        <v>109.9021</v>
      </c>
      <c r="DD282">
        <v>107.13639999999999</v>
      </c>
      <c r="DE282">
        <v>117.794</v>
      </c>
      <c r="DF282">
        <v>107.2383</v>
      </c>
      <c r="DG282">
        <v>121.80929999999999</v>
      </c>
      <c r="DH282">
        <v>113.6317</v>
      </c>
      <c r="DI282">
        <v>111.97450000000001</v>
      </c>
      <c r="DJ282">
        <v>120.6549</v>
      </c>
      <c r="DK282">
        <v>105.13079999999999</v>
      </c>
      <c r="DL282">
        <v>112.065</v>
      </c>
      <c r="DM282">
        <v>128.76949999999999</v>
      </c>
      <c r="DN282">
        <v>120.10890000000001</v>
      </c>
      <c r="DO282">
        <v>106.7962</v>
      </c>
      <c r="DP282">
        <v>103.63039999999999</v>
      </c>
      <c r="DQ282">
        <v>120.8349</v>
      </c>
      <c r="DR282">
        <v>108.12649999999999</v>
      </c>
      <c r="DS282">
        <v>107.44799999999999</v>
      </c>
      <c r="DT282">
        <v>129.58959999999999</v>
      </c>
      <c r="DU282">
        <v>113.6418</v>
      </c>
      <c r="DV282">
        <v>108.2264</v>
      </c>
      <c r="DW282">
        <v>109.2105</v>
      </c>
      <c r="DX282">
        <v>109.7466</v>
      </c>
      <c r="DY282">
        <v>108.88509999999999</v>
      </c>
      <c r="DZ282">
        <v>114.58629999999999</v>
      </c>
      <c r="EA282">
        <v>106.24679999999999</v>
      </c>
      <c r="EB282">
        <v>103.0466</v>
      </c>
      <c r="EC282">
        <v>111.1609</v>
      </c>
      <c r="ED282">
        <v>115.562</v>
      </c>
      <c r="EE282">
        <v>109.51479999999999</v>
      </c>
      <c r="EF282">
        <v>119.8344</v>
      </c>
      <c r="EG282">
        <v>108.75</v>
      </c>
      <c r="EH282">
        <v>105.31699999999999</v>
      </c>
      <c r="EI282">
        <v>111.71250000000001</v>
      </c>
      <c r="EJ282">
        <v>115.6066</v>
      </c>
      <c r="EK282">
        <v>115.11409999999999</v>
      </c>
      <c r="EL282">
        <v>108.3532</v>
      </c>
      <c r="EM282">
        <v>107.4336</v>
      </c>
      <c r="EN282">
        <v>120.4718</v>
      </c>
      <c r="EO282">
        <v>119.4492</v>
      </c>
      <c r="EP282">
        <v>128.40819999999999</v>
      </c>
      <c r="EQ282">
        <v>129.4248</v>
      </c>
      <c r="ER282">
        <v>107.9545</v>
      </c>
      <c r="ES282">
        <v>106.9999</v>
      </c>
      <c r="ET282">
        <v>105.23699999999999</v>
      </c>
      <c r="EU282">
        <v>117.6563</v>
      </c>
      <c r="EV282">
        <v>106.864</v>
      </c>
      <c r="EW282">
        <v>108.5162</v>
      </c>
      <c r="EX282">
        <v>107.0247</v>
      </c>
      <c r="EY282">
        <v>107.9915</v>
      </c>
      <c r="EZ282">
        <v>121.7621</v>
      </c>
      <c r="FA282">
        <v>128.46809999999999</v>
      </c>
      <c r="FB282">
        <v>112.0127</v>
      </c>
      <c r="FC282">
        <v>124.5014</v>
      </c>
      <c r="FD282">
        <v>109.12779999999999</v>
      </c>
      <c r="FE282">
        <v>118.9464</v>
      </c>
      <c r="FF282">
        <v>103.1784</v>
      </c>
      <c r="FG282">
        <v>137.49870000000001</v>
      </c>
      <c r="FH282">
        <v>118.9851</v>
      </c>
      <c r="FI282">
        <v>106.1831</v>
      </c>
      <c r="FJ282">
        <v>106.4</v>
      </c>
      <c r="FK282">
        <v>166.48650000000001</v>
      </c>
      <c r="FL282">
        <v>133.625</v>
      </c>
      <c r="FM282">
        <v>108.4413</v>
      </c>
      <c r="FN282">
        <v>112.1704</v>
      </c>
      <c r="FO282">
        <v>132.61590000000001</v>
      </c>
      <c r="FP282">
        <v>112.4098</v>
      </c>
      <c r="FQ282">
        <v>115.8271</v>
      </c>
    </row>
    <row r="283" spans="1:173">
      <c r="A283" t="s">
        <v>455</v>
      </c>
      <c r="B283">
        <v>124.8468</v>
      </c>
      <c r="C283">
        <v>105.7971</v>
      </c>
      <c r="D283">
        <v>102.0419</v>
      </c>
      <c r="E283">
        <v>113.4205</v>
      </c>
      <c r="F283">
        <v>112.0448</v>
      </c>
      <c r="G283">
        <v>108.6534</v>
      </c>
      <c r="H283">
        <v>107.1829</v>
      </c>
      <c r="I283">
        <v>112.27979999999999</v>
      </c>
      <c r="J283">
        <v>135.21209999999999</v>
      </c>
      <c r="K283">
        <v>107.8982</v>
      </c>
      <c r="L283">
        <v>112.004</v>
      </c>
      <c r="M283">
        <v>106.61320000000001</v>
      </c>
      <c r="N283">
        <v>117.4513</v>
      </c>
      <c r="O283">
        <v>108.3794</v>
      </c>
      <c r="P283">
        <v>101.9731</v>
      </c>
      <c r="Q283">
        <v>106.5107</v>
      </c>
      <c r="R283">
        <v>105.9623</v>
      </c>
      <c r="S283">
        <v>246.94</v>
      </c>
      <c r="T283">
        <v>103.0966</v>
      </c>
      <c r="U283">
        <v>116.38160000000001</v>
      </c>
      <c r="V283">
        <v>114.46339999999999</v>
      </c>
      <c r="W283">
        <v>117.7106</v>
      </c>
      <c r="X283">
        <v>108.38930000000001</v>
      </c>
      <c r="Y283">
        <v>121.06019999999999</v>
      </c>
      <c r="Z283">
        <v>104.9541</v>
      </c>
      <c r="AA283">
        <v>106.0817</v>
      </c>
      <c r="AB283">
        <v>100.38039999999999</v>
      </c>
      <c r="AC283">
        <v>107.7576</v>
      </c>
      <c r="AD283">
        <v>109.4683</v>
      </c>
      <c r="AE283">
        <v>107.15</v>
      </c>
      <c r="AF283">
        <v>128.56649999999999</v>
      </c>
      <c r="AG283">
        <v>104.5677</v>
      </c>
      <c r="AH283">
        <v>108.3252</v>
      </c>
      <c r="AI283">
        <v>108.9015</v>
      </c>
      <c r="AJ283">
        <v>108.3103</v>
      </c>
      <c r="AK283">
        <v>111.791</v>
      </c>
      <c r="AL283">
        <v>109.16370000000001</v>
      </c>
      <c r="AM283">
        <v>105.94589999999999</v>
      </c>
      <c r="AN283">
        <v>104.9495</v>
      </c>
      <c r="AO283">
        <v>114.89449999999999</v>
      </c>
      <c r="AP283">
        <v>110.12779999999999</v>
      </c>
      <c r="AQ283">
        <v>102.8006</v>
      </c>
      <c r="AR283">
        <v>107.42359999999999</v>
      </c>
      <c r="AS283">
        <v>113.7689</v>
      </c>
      <c r="AT283">
        <v>116.87179999999999</v>
      </c>
      <c r="AU283">
        <v>109.8302</v>
      </c>
      <c r="AV283">
        <v>118.9192</v>
      </c>
      <c r="AW283">
        <v>110.4233</v>
      </c>
      <c r="AX283">
        <v>123.5</v>
      </c>
      <c r="AY283">
        <v>107.48309999999999</v>
      </c>
      <c r="AZ283">
        <v>111.726</v>
      </c>
      <c r="BA283">
        <v>107.7093</v>
      </c>
      <c r="BB283">
        <v>112.3284</v>
      </c>
      <c r="BC283">
        <v>105.5134</v>
      </c>
      <c r="BD283">
        <v>102.51860000000001</v>
      </c>
      <c r="BE283">
        <v>109.2385</v>
      </c>
      <c r="BF283">
        <v>111.8135</v>
      </c>
      <c r="BG283">
        <v>149.63720000000001</v>
      </c>
      <c r="BH283">
        <v>110.73779999999999</v>
      </c>
      <c r="BI283">
        <v>110.31959999999999</v>
      </c>
      <c r="BJ283">
        <v>109.58150000000001</v>
      </c>
      <c r="BK283">
        <v>109.82</v>
      </c>
      <c r="BL283">
        <v>112.07989999999999</v>
      </c>
      <c r="BM283">
        <v>109.8173</v>
      </c>
      <c r="BN283">
        <v>105.6033</v>
      </c>
      <c r="BO283">
        <v>110.57810000000001</v>
      </c>
      <c r="BP283">
        <v>115.3738</v>
      </c>
      <c r="BQ283">
        <v>107.90900000000001</v>
      </c>
      <c r="BR283">
        <v>113.75879999999999</v>
      </c>
      <c r="BS283">
        <v>112.0823</v>
      </c>
      <c r="BT283">
        <v>105.48699999999999</v>
      </c>
      <c r="BU283">
        <v>111.2396</v>
      </c>
      <c r="BV283">
        <v>119.8056</v>
      </c>
      <c r="BW283">
        <v>105.8078</v>
      </c>
      <c r="BX283">
        <v>111.56959999999999</v>
      </c>
      <c r="BY283">
        <v>106.9122</v>
      </c>
      <c r="BZ283">
        <v>106.72450000000001</v>
      </c>
      <c r="CA283">
        <v>119.7903</v>
      </c>
      <c r="CB283">
        <v>109.5069</v>
      </c>
      <c r="CC283">
        <v>100</v>
      </c>
      <c r="CD283">
        <v>117.1596</v>
      </c>
      <c r="CE283">
        <v>127.8387</v>
      </c>
      <c r="CF283">
        <v>126.1146</v>
      </c>
      <c r="CG283">
        <v>109.7419</v>
      </c>
      <c r="CH283">
        <v>97.465500000000006</v>
      </c>
      <c r="CI283">
        <v>108.09</v>
      </c>
      <c r="CJ283">
        <v>107.52</v>
      </c>
      <c r="CK283">
        <v>116.973</v>
      </c>
      <c r="CL283">
        <v>116.36790000000001</v>
      </c>
      <c r="CM283">
        <v>110.92230000000001</v>
      </c>
      <c r="CN283">
        <v>114.52119999999999</v>
      </c>
      <c r="CO283">
        <v>124.0566</v>
      </c>
      <c r="CP283">
        <v>105.88460000000001</v>
      </c>
      <c r="CQ283">
        <v>122.5393</v>
      </c>
      <c r="CR283">
        <v>112.523</v>
      </c>
      <c r="CS283">
        <v>108.5474</v>
      </c>
      <c r="CT283">
        <v>108.55670000000001</v>
      </c>
      <c r="CU283">
        <v>108.6057</v>
      </c>
      <c r="CV283">
        <v>103.0986</v>
      </c>
      <c r="CW283">
        <v>115.15940000000001</v>
      </c>
      <c r="CX283">
        <v>119.41289999999999</v>
      </c>
      <c r="CY283">
        <v>124.0568</v>
      </c>
      <c r="CZ283">
        <v>107.58329999999999</v>
      </c>
      <c r="DA283">
        <v>114.80500000000001</v>
      </c>
      <c r="DB283">
        <v>108.256</v>
      </c>
      <c r="DC283">
        <v>111.5343</v>
      </c>
      <c r="DD283">
        <v>107.1589</v>
      </c>
      <c r="DE283">
        <v>117.34780000000001</v>
      </c>
      <c r="DF283">
        <v>107.6837</v>
      </c>
      <c r="DG283">
        <v>121.16079999999999</v>
      </c>
      <c r="DH283">
        <v>113.70569999999999</v>
      </c>
      <c r="DI283">
        <v>111.97450000000001</v>
      </c>
      <c r="DJ283">
        <v>121.8514</v>
      </c>
      <c r="DK283">
        <v>105.33199999999999</v>
      </c>
      <c r="DL283">
        <v>112.297</v>
      </c>
      <c r="DM283">
        <v>129.73920000000001</v>
      </c>
      <c r="DN283">
        <v>119.736</v>
      </c>
      <c r="DO283">
        <v>106.6408</v>
      </c>
      <c r="DP283">
        <v>103.63039999999999</v>
      </c>
      <c r="DQ283">
        <v>123.0621</v>
      </c>
      <c r="DR283">
        <v>108.3446</v>
      </c>
      <c r="DS283">
        <v>107.1194</v>
      </c>
      <c r="DT283">
        <v>131.07839999999999</v>
      </c>
      <c r="DU283">
        <v>114.1163</v>
      </c>
      <c r="DV283">
        <v>108.2689</v>
      </c>
      <c r="DW283">
        <v>109.1009</v>
      </c>
      <c r="DX283">
        <v>109.9415</v>
      </c>
      <c r="DY283">
        <v>108.50360000000001</v>
      </c>
      <c r="DZ283">
        <v>115.00700000000001</v>
      </c>
      <c r="EA283">
        <v>106.03489999999999</v>
      </c>
      <c r="EB283">
        <v>103.2396</v>
      </c>
      <c r="EC283">
        <v>111.3837</v>
      </c>
      <c r="ED283">
        <v>116.16289999999999</v>
      </c>
      <c r="EE283">
        <v>111.21120000000001</v>
      </c>
      <c r="EF283">
        <v>120.7393</v>
      </c>
      <c r="EG283">
        <v>108.9773</v>
      </c>
      <c r="EH283">
        <v>104.09</v>
      </c>
      <c r="EI283">
        <v>111.94589999999999</v>
      </c>
      <c r="EJ283">
        <v>115.0369</v>
      </c>
      <c r="EK283">
        <v>115.87779999999999</v>
      </c>
      <c r="EL283">
        <v>108.05459999999999</v>
      </c>
      <c r="EM283">
        <v>107.1874</v>
      </c>
      <c r="EN283">
        <v>122.1461</v>
      </c>
      <c r="EO283">
        <v>119.9115</v>
      </c>
      <c r="EP283">
        <v>130.17060000000001</v>
      </c>
      <c r="EQ283">
        <v>129.20349999999999</v>
      </c>
      <c r="ER283">
        <v>108.0214</v>
      </c>
      <c r="ES283">
        <v>107.6382</v>
      </c>
      <c r="ET283">
        <v>105.1503</v>
      </c>
      <c r="EU283">
        <v>117.9525</v>
      </c>
      <c r="EV283">
        <v>108.8669</v>
      </c>
      <c r="EW283">
        <v>109.7454</v>
      </c>
      <c r="EX283">
        <v>108.0796</v>
      </c>
      <c r="EY283">
        <v>108.4174</v>
      </c>
      <c r="EZ283">
        <v>122.2499</v>
      </c>
      <c r="FA283">
        <v>128.79679999999999</v>
      </c>
      <c r="FB283">
        <v>112.538</v>
      </c>
      <c r="FC283">
        <v>124.9288</v>
      </c>
      <c r="FD283">
        <v>109.22920000000001</v>
      </c>
      <c r="FE283">
        <v>118.6936</v>
      </c>
      <c r="FF283">
        <v>103.6938</v>
      </c>
      <c r="FG283">
        <v>137.40610000000001</v>
      </c>
      <c r="FH283">
        <v>119.4512</v>
      </c>
      <c r="FI283">
        <v>106.0585</v>
      </c>
      <c r="FJ283">
        <v>106.7</v>
      </c>
      <c r="FK283">
        <v>169.06909999999999</v>
      </c>
      <c r="FL283">
        <v>133.8663</v>
      </c>
      <c r="FM283">
        <v>108.4246</v>
      </c>
      <c r="FN283">
        <v>109.8377</v>
      </c>
      <c r="FO283">
        <v>132.7927</v>
      </c>
      <c r="FP283">
        <v>112.4098</v>
      </c>
      <c r="FQ283">
        <v>116.2842</v>
      </c>
    </row>
    <row r="284" spans="1:173">
      <c r="A284" t="s">
        <v>456</v>
      </c>
      <c r="B284">
        <v>123.91079999999999</v>
      </c>
      <c r="C284">
        <v>104.7938</v>
      </c>
      <c r="D284">
        <v>102.0102</v>
      </c>
      <c r="E284">
        <v>111.9457</v>
      </c>
      <c r="F284">
        <v>111.9524</v>
      </c>
      <c r="G284">
        <v>108.6534</v>
      </c>
      <c r="H284">
        <v>107.29519999999999</v>
      </c>
      <c r="I284">
        <v>110.8201</v>
      </c>
      <c r="J284">
        <v>131.13570000000001</v>
      </c>
      <c r="K284">
        <v>107.6469</v>
      </c>
      <c r="L284">
        <v>112.1032</v>
      </c>
      <c r="M284">
        <v>107.3146</v>
      </c>
      <c r="N284">
        <v>118.09610000000001</v>
      </c>
      <c r="O284">
        <v>107.29770000000001</v>
      </c>
      <c r="P284">
        <v>102.42149999999999</v>
      </c>
      <c r="Q284">
        <v>106.31059999999999</v>
      </c>
      <c r="R284">
        <v>105.3347</v>
      </c>
      <c r="S284">
        <v>251.42590000000001</v>
      </c>
      <c r="T284">
        <v>102.9956</v>
      </c>
      <c r="U284">
        <v>116.6309</v>
      </c>
      <c r="V284">
        <v>114.5549</v>
      </c>
      <c r="W284">
        <v>117.4226</v>
      </c>
      <c r="X284">
        <v>108.6889</v>
      </c>
      <c r="Y284">
        <v>121.6332</v>
      </c>
      <c r="Z284">
        <v>104.8807</v>
      </c>
      <c r="AA284">
        <v>105.6473</v>
      </c>
      <c r="AB284">
        <v>100.0972</v>
      </c>
      <c r="AC284">
        <v>107.438</v>
      </c>
      <c r="AD284">
        <v>108.81529999999999</v>
      </c>
      <c r="AE284">
        <v>107.7458</v>
      </c>
      <c r="AF284">
        <v>128.6191</v>
      </c>
      <c r="AG284">
        <v>107.2594</v>
      </c>
      <c r="AH284">
        <v>108.4226</v>
      </c>
      <c r="AI284">
        <v>107.34829999999999</v>
      </c>
      <c r="AJ284">
        <v>108.61499999999999</v>
      </c>
      <c r="AK284">
        <v>111.9652</v>
      </c>
      <c r="AL284">
        <v>108.446</v>
      </c>
      <c r="AM284">
        <v>106.1622</v>
      </c>
      <c r="AN284">
        <v>104.7475</v>
      </c>
      <c r="AO284">
        <v>115.0146</v>
      </c>
      <c r="AP284">
        <v>110.79600000000001</v>
      </c>
      <c r="AQ284">
        <v>103.4355</v>
      </c>
      <c r="AR284">
        <v>107.2052</v>
      </c>
      <c r="AS284">
        <v>114.01009999999999</v>
      </c>
      <c r="AT284">
        <v>116.2201</v>
      </c>
      <c r="AU284">
        <v>109.39319999999999</v>
      </c>
      <c r="AV284">
        <v>119.2384</v>
      </c>
      <c r="AW284">
        <v>110.6173</v>
      </c>
      <c r="AX284">
        <v>122.8</v>
      </c>
      <c r="AY284">
        <v>107.2829</v>
      </c>
      <c r="AZ284">
        <v>111.8082</v>
      </c>
      <c r="BA284">
        <v>107.7093</v>
      </c>
      <c r="BB284">
        <v>112.6537</v>
      </c>
      <c r="BC284">
        <v>105.5455</v>
      </c>
      <c r="BD284">
        <v>103.3721</v>
      </c>
      <c r="BE284">
        <v>108.79219999999999</v>
      </c>
      <c r="BF284">
        <v>110.77719999999999</v>
      </c>
      <c r="BG284">
        <v>151.24969999999999</v>
      </c>
      <c r="BH284">
        <v>111.2602</v>
      </c>
      <c r="BI284">
        <v>110.50230000000001</v>
      </c>
      <c r="BJ284">
        <v>109.2509</v>
      </c>
      <c r="BK284">
        <v>109.17</v>
      </c>
      <c r="BL284">
        <v>112.2152</v>
      </c>
      <c r="BM284">
        <v>110.2188</v>
      </c>
      <c r="BN284">
        <v>105.40349999999999</v>
      </c>
      <c r="BO284">
        <v>110.57810000000001</v>
      </c>
      <c r="BP284">
        <v>115.3738</v>
      </c>
      <c r="BQ284">
        <v>107.2589</v>
      </c>
      <c r="BR284">
        <v>114.6956</v>
      </c>
      <c r="BS284">
        <v>112.15779999999999</v>
      </c>
      <c r="BT284">
        <v>105.2706</v>
      </c>
      <c r="BU284">
        <v>111.8235</v>
      </c>
      <c r="BV284">
        <v>121.2637</v>
      </c>
      <c r="BW284">
        <v>105.5966</v>
      </c>
      <c r="BX284">
        <v>112.12990000000001</v>
      </c>
      <c r="BY284">
        <v>106.60769999999999</v>
      </c>
      <c r="BZ284">
        <v>106.9414</v>
      </c>
      <c r="CA284">
        <v>120.4456</v>
      </c>
      <c r="CB284">
        <v>110.05589999999999</v>
      </c>
      <c r="CC284">
        <v>99.482399999999998</v>
      </c>
      <c r="CD284">
        <v>117.5111</v>
      </c>
      <c r="CE284">
        <v>126.8567</v>
      </c>
      <c r="CF284">
        <v>125.60509999999999</v>
      </c>
      <c r="CG284">
        <v>109.8986</v>
      </c>
      <c r="CH284">
        <v>96.956599999999995</v>
      </c>
      <c r="CI284">
        <v>107.9</v>
      </c>
      <c r="CJ284">
        <v>107.3677</v>
      </c>
      <c r="CK284">
        <v>117.3659</v>
      </c>
      <c r="CL284">
        <v>116.4333</v>
      </c>
      <c r="CM284">
        <v>109.3447</v>
      </c>
      <c r="CN284">
        <v>116.8501</v>
      </c>
      <c r="CO284">
        <v>123.82080000000001</v>
      </c>
      <c r="CP284">
        <v>106.81619999999999</v>
      </c>
      <c r="CQ284">
        <v>122.6683</v>
      </c>
      <c r="CR284">
        <v>112.8434</v>
      </c>
      <c r="CS284">
        <v>108.46639999999999</v>
      </c>
      <c r="CT284">
        <v>108.4786</v>
      </c>
      <c r="CU284">
        <v>108.4967</v>
      </c>
      <c r="CV284">
        <v>103.66200000000001</v>
      </c>
      <c r="CW284">
        <v>114.8691</v>
      </c>
      <c r="CX284">
        <v>119.569</v>
      </c>
      <c r="CY284">
        <v>129.2158</v>
      </c>
      <c r="CZ284">
        <v>108.0793</v>
      </c>
      <c r="DA284">
        <v>114.925</v>
      </c>
      <c r="DB284">
        <v>107.7513</v>
      </c>
      <c r="DC284">
        <v>111.75190000000001</v>
      </c>
      <c r="DD284">
        <v>107.36150000000001</v>
      </c>
      <c r="DE284">
        <v>116.9965</v>
      </c>
      <c r="DF284">
        <v>107.79510000000001</v>
      </c>
      <c r="DG284">
        <v>120.7496</v>
      </c>
      <c r="DH284">
        <v>113.77970000000001</v>
      </c>
      <c r="DI284">
        <v>112.22929999999999</v>
      </c>
      <c r="DJ284">
        <v>120.3086</v>
      </c>
      <c r="DK284">
        <v>105.43259999999999</v>
      </c>
      <c r="DL284">
        <v>112.065</v>
      </c>
      <c r="DM284">
        <v>131.23240000000001</v>
      </c>
      <c r="DN284">
        <v>119.34059999999999</v>
      </c>
      <c r="DO284">
        <v>106.12990000000001</v>
      </c>
      <c r="DP284">
        <v>103.08029999999999</v>
      </c>
      <c r="DQ284">
        <v>123.4331</v>
      </c>
      <c r="DR284">
        <v>108.5352</v>
      </c>
      <c r="DS284">
        <v>107.7766</v>
      </c>
      <c r="DT284">
        <v>131.12469999999999</v>
      </c>
      <c r="DU284">
        <v>113.99760000000001</v>
      </c>
      <c r="DV284">
        <v>108.22920000000001</v>
      </c>
      <c r="DW284">
        <v>109.5395</v>
      </c>
      <c r="DX284">
        <v>110.1365</v>
      </c>
      <c r="DY284">
        <v>108.2662</v>
      </c>
      <c r="DZ284">
        <v>114.58629999999999</v>
      </c>
      <c r="EA284">
        <v>105.1267</v>
      </c>
      <c r="EB284">
        <v>103.7975</v>
      </c>
      <c r="EC284">
        <v>111.3385</v>
      </c>
      <c r="ED284">
        <v>117.19670000000001</v>
      </c>
      <c r="EE284">
        <v>110.6414</v>
      </c>
      <c r="EF284">
        <v>121.9999</v>
      </c>
      <c r="EG284">
        <v>109.5455</v>
      </c>
      <c r="EH284">
        <v>104.09</v>
      </c>
      <c r="EI284">
        <v>111.9541</v>
      </c>
      <c r="EJ284">
        <v>113.52500000000001</v>
      </c>
      <c r="EK284">
        <v>116.18859999999999</v>
      </c>
      <c r="EL284">
        <v>107.4671</v>
      </c>
      <c r="EM284">
        <v>107.50539999999999</v>
      </c>
      <c r="EN284">
        <v>123.5921</v>
      </c>
      <c r="EO284">
        <v>120.62179999999999</v>
      </c>
      <c r="EP284">
        <v>133.27099999999999</v>
      </c>
      <c r="EQ284">
        <v>129.64599999999999</v>
      </c>
      <c r="ER284">
        <v>108.22190000000001</v>
      </c>
      <c r="ES284">
        <v>106.9674</v>
      </c>
      <c r="ET284">
        <v>104.8901</v>
      </c>
      <c r="EU284">
        <v>118.1083</v>
      </c>
      <c r="EV284">
        <v>109.4847</v>
      </c>
      <c r="EW284">
        <v>111.6769</v>
      </c>
      <c r="EX284">
        <v>107.6001</v>
      </c>
      <c r="EY284">
        <v>108.5967</v>
      </c>
      <c r="EZ284">
        <v>122.499</v>
      </c>
      <c r="FA284">
        <v>129.0598</v>
      </c>
      <c r="FB284">
        <v>112.1177</v>
      </c>
      <c r="FC284">
        <v>123.78919999999999</v>
      </c>
      <c r="FD284">
        <v>109.432</v>
      </c>
      <c r="FE284">
        <v>117.63079999999999</v>
      </c>
      <c r="FF284">
        <v>104.3595</v>
      </c>
      <c r="FG284">
        <v>136.7988</v>
      </c>
      <c r="FH284">
        <v>119.81140000000001</v>
      </c>
      <c r="FI284">
        <v>105.90300000000001</v>
      </c>
      <c r="FJ284">
        <v>106.6</v>
      </c>
      <c r="FK284">
        <v>171.47149999999999</v>
      </c>
      <c r="FL284">
        <v>133.5043</v>
      </c>
      <c r="FM284">
        <v>108.3218</v>
      </c>
      <c r="FN284">
        <v>111.2576</v>
      </c>
      <c r="FO284">
        <v>133.52889999999999</v>
      </c>
      <c r="FP284">
        <v>112.84269999999999</v>
      </c>
      <c r="FQ284">
        <v>116.3318</v>
      </c>
    </row>
    <row r="285" spans="1:173">
      <c r="A285" t="s">
        <v>457</v>
      </c>
      <c r="B285">
        <v>123.1575</v>
      </c>
      <c r="C285">
        <v>104.6823</v>
      </c>
      <c r="D285">
        <v>101.9678</v>
      </c>
      <c r="E285">
        <v>110.26730000000001</v>
      </c>
      <c r="F285">
        <v>112.36920000000001</v>
      </c>
      <c r="G285">
        <v>108.71980000000001</v>
      </c>
      <c r="H285">
        <v>106.9585</v>
      </c>
      <c r="I285">
        <v>110.04430000000001</v>
      </c>
      <c r="J285">
        <v>132.0273</v>
      </c>
      <c r="K285">
        <v>107.8436</v>
      </c>
      <c r="L285">
        <v>111.4087</v>
      </c>
      <c r="M285">
        <v>109.018</v>
      </c>
      <c r="N285">
        <v>120.086</v>
      </c>
      <c r="O285">
        <v>108.93729999999999</v>
      </c>
      <c r="P285">
        <v>102.95959999999999</v>
      </c>
      <c r="Q285">
        <v>106.4106</v>
      </c>
      <c r="R285">
        <v>104.91630000000001</v>
      </c>
      <c r="S285">
        <v>254.79810000000001</v>
      </c>
      <c r="T285">
        <v>103.19759999999999</v>
      </c>
      <c r="U285">
        <v>117.0778</v>
      </c>
      <c r="V285">
        <v>115.0476</v>
      </c>
      <c r="W285">
        <v>116.6307</v>
      </c>
      <c r="X285">
        <v>108.9885</v>
      </c>
      <c r="Y285">
        <v>122.063</v>
      </c>
      <c r="Z285">
        <v>105.24769999999999</v>
      </c>
      <c r="AA285">
        <v>105.5604</v>
      </c>
      <c r="AB285">
        <v>99.615470000000002</v>
      </c>
      <c r="AC285">
        <v>107.42700000000001</v>
      </c>
      <c r="AD285">
        <v>108.92019999999999</v>
      </c>
      <c r="AE285">
        <v>108.3416</v>
      </c>
      <c r="AF285">
        <v>128.67959999999999</v>
      </c>
      <c r="AG285">
        <v>109.46169999999999</v>
      </c>
      <c r="AH285">
        <v>108.3934</v>
      </c>
      <c r="AI285">
        <v>111.44370000000001</v>
      </c>
      <c r="AJ285">
        <v>109.6768</v>
      </c>
      <c r="AK285">
        <v>111.6294</v>
      </c>
      <c r="AL285">
        <v>107.28100000000001</v>
      </c>
      <c r="AM285">
        <v>106.05410000000001</v>
      </c>
      <c r="AN285">
        <v>105.1515</v>
      </c>
      <c r="AO285">
        <v>115.5493</v>
      </c>
      <c r="AP285">
        <v>111.76130000000001</v>
      </c>
      <c r="AQ285">
        <v>102.97190000000001</v>
      </c>
      <c r="AR285">
        <v>107.2052</v>
      </c>
      <c r="AS285">
        <v>113.7794</v>
      </c>
      <c r="AT285">
        <v>117.66840000000001</v>
      </c>
      <c r="AU285">
        <v>109.5532</v>
      </c>
      <c r="AV285">
        <v>120.05029999999999</v>
      </c>
      <c r="AW285">
        <v>110.9053</v>
      </c>
      <c r="AX285">
        <v>123.3</v>
      </c>
      <c r="AY285">
        <v>107.03189999999999</v>
      </c>
      <c r="AZ285">
        <v>112.084</v>
      </c>
      <c r="BA285">
        <v>107.489</v>
      </c>
      <c r="BB285">
        <v>112.22</v>
      </c>
      <c r="BC285">
        <v>105.086</v>
      </c>
      <c r="BD285">
        <v>103.7791</v>
      </c>
      <c r="BE285">
        <v>108.90600000000001</v>
      </c>
      <c r="BF285">
        <v>109.7409</v>
      </c>
      <c r="BG285">
        <v>151.78720000000001</v>
      </c>
      <c r="BH285">
        <v>111.9515</v>
      </c>
      <c r="BI285">
        <v>110.50230000000001</v>
      </c>
      <c r="BJ285">
        <v>107.77509999999999</v>
      </c>
      <c r="BK285">
        <v>108.92</v>
      </c>
      <c r="BL285">
        <v>112.61060000000001</v>
      </c>
      <c r="BM285">
        <v>110.1185</v>
      </c>
      <c r="BN285">
        <v>105.2696</v>
      </c>
      <c r="BO285">
        <v>108.2411</v>
      </c>
      <c r="BP285">
        <v>115.46729999999999</v>
      </c>
      <c r="BQ285">
        <v>106.2839</v>
      </c>
      <c r="BR285">
        <v>115.1639</v>
      </c>
      <c r="BS285">
        <v>112.0634</v>
      </c>
      <c r="BT285">
        <v>105.13890000000001</v>
      </c>
      <c r="BU285">
        <v>112.4635</v>
      </c>
      <c r="BV285">
        <v>122.8433</v>
      </c>
      <c r="BW285">
        <v>105.491</v>
      </c>
      <c r="BX285">
        <v>111.3095</v>
      </c>
      <c r="BY285">
        <v>106.7092</v>
      </c>
      <c r="BZ285">
        <v>107.04989999999999</v>
      </c>
      <c r="CA285">
        <v>120.05240000000001</v>
      </c>
      <c r="CB285">
        <v>110.9914</v>
      </c>
      <c r="CC285">
        <v>99.171840000000003</v>
      </c>
      <c r="CD285">
        <v>117.86360000000001</v>
      </c>
      <c r="CE285">
        <v>125.76990000000001</v>
      </c>
      <c r="CF285">
        <v>125.7962</v>
      </c>
      <c r="CG285">
        <v>109.9135</v>
      </c>
      <c r="CH285">
        <v>93.852379999999997</v>
      </c>
      <c r="CI285">
        <v>108.25</v>
      </c>
      <c r="CJ285">
        <v>107.1254</v>
      </c>
      <c r="CK285">
        <v>117.91930000000001</v>
      </c>
      <c r="CL285">
        <v>116.1455</v>
      </c>
      <c r="CM285">
        <v>116.74760000000001</v>
      </c>
      <c r="CN285">
        <v>118.70820000000001</v>
      </c>
      <c r="CO285">
        <v>125.2358</v>
      </c>
      <c r="CP285">
        <v>106.7022</v>
      </c>
      <c r="CQ285">
        <v>123.45950000000001</v>
      </c>
      <c r="CR285">
        <v>112.74590000000001</v>
      </c>
      <c r="CS285">
        <v>108.4893</v>
      </c>
      <c r="CT285">
        <v>107.462</v>
      </c>
      <c r="CU285">
        <v>108.06100000000001</v>
      </c>
      <c r="CV285">
        <v>103.94370000000001</v>
      </c>
      <c r="CW285">
        <v>115.02030000000001</v>
      </c>
      <c r="CX285">
        <v>119.45189999999999</v>
      </c>
      <c r="CY285">
        <v>129.5317</v>
      </c>
      <c r="CZ285">
        <v>108.68600000000001</v>
      </c>
      <c r="DA285">
        <v>115.4567</v>
      </c>
      <c r="DB285">
        <v>106.742</v>
      </c>
      <c r="DC285">
        <v>111.5343</v>
      </c>
      <c r="DD285">
        <v>106.67489999999999</v>
      </c>
      <c r="DE285">
        <v>118.2728</v>
      </c>
      <c r="DF285">
        <v>108.01779999999999</v>
      </c>
      <c r="DG285">
        <v>120.7813</v>
      </c>
      <c r="DH285">
        <v>113.90130000000001</v>
      </c>
      <c r="DI285">
        <v>112.3567</v>
      </c>
      <c r="DJ285">
        <v>120.74939999999999</v>
      </c>
      <c r="DK285">
        <v>105.43259999999999</v>
      </c>
      <c r="DL285">
        <v>113.2251</v>
      </c>
      <c r="DM285">
        <v>131.5427</v>
      </c>
      <c r="DN285">
        <v>119.65389999999999</v>
      </c>
      <c r="DO285">
        <v>106.8295</v>
      </c>
      <c r="DP285">
        <v>102.6403</v>
      </c>
      <c r="DQ285">
        <v>126.601</v>
      </c>
      <c r="DR285">
        <v>108.3515</v>
      </c>
      <c r="DS285">
        <v>108.4337</v>
      </c>
      <c r="DT285">
        <v>130.80070000000001</v>
      </c>
      <c r="DU285">
        <v>114.3535</v>
      </c>
      <c r="DV285">
        <v>108.327</v>
      </c>
      <c r="DW285">
        <v>109.75879999999999</v>
      </c>
      <c r="DX285">
        <v>109.61660000000001</v>
      </c>
      <c r="DY285">
        <v>108.24890000000001</v>
      </c>
      <c r="DZ285">
        <v>114.7265</v>
      </c>
      <c r="EA285">
        <v>105.5505</v>
      </c>
      <c r="EB285">
        <v>104.1729</v>
      </c>
      <c r="EC285">
        <v>111.99590000000001</v>
      </c>
      <c r="ED285">
        <v>118.6383</v>
      </c>
      <c r="EE285">
        <v>111.5462</v>
      </c>
      <c r="EF285">
        <v>123.4247</v>
      </c>
      <c r="EG285">
        <v>109.7727</v>
      </c>
      <c r="EH285">
        <v>104.60120000000001</v>
      </c>
      <c r="EI285">
        <v>112.21299999999999</v>
      </c>
      <c r="EJ285">
        <v>113.6114</v>
      </c>
      <c r="EK285">
        <v>116.7747</v>
      </c>
      <c r="EL285">
        <v>107.1386</v>
      </c>
      <c r="EM285">
        <v>107.52589999999999</v>
      </c>
      <c r="EN285">
        <v>123.7443</v>
      </c>
      <c r="EO285">
        <v>120.92189999999999</v>
      </c>
      <c r="EP285">
        <v>134.42959999999999</v>
      </c>
      <c r="EQ285">
        <v>129.8673</v>
      </c>
      <c r="ER285">
        <v>108.22190000000001</v>
      </c>
      <c r="ES285">
        <v>105.8747</v>
      </c>
      <c r="ET285">
        <v>104.48309999999999</v>
      </c>
      <c r="EU285">
        <v>118.0578</v>
      </c>
      <c r="EV285">
        <v>109.6572</v>
      </c>
      <c r="EW285">
        <v>115.4522</v>
      </c>
      <c r="EX285">
        <v>107.696</v>
      </c>
      <c r="EY285">
        <v>108.9666</v>
      </c>
      <c r="EZ285">
        <v>122.9867</v>
      </c>
      <c r="FA285">
        <v>129.3886</v>
      </c>
      <c r="FB285">
        <v>111.59229999999999</v>
      </c>
      <c r="FC285">
        <v>124.9288</v>
      </c>
      <c r="FD285">
        <v>110.0406</v>
      </c>
      <c r="FE285">
        <v>117.3608</v>
      </c>
      <c r="FF285">
        <v>104.7568</v>
      </c>
      <c r="FG285">
        <v>135.60470000000001</v>
      </c>
      <c r="FH285">
        <v>120.1293</v>
      </c>
      <c r="FI285">
        <v>105.7304</v>
      </c>
      <c r="FJ285">
        <v>107.3</v>
      </c>
      <c r="FK285">
        <v>173.2132</v>
      </c>
      <c r="FL285">
        <v>133.12719999999999</v>
      </c>
      <c r="FM285">
        <v>108.39100000000001</v>
      </c>
      <c r="FN285">
        <v>111.0548</v>
      </c>
      <c r="FO285">
        <v>135.95599999999999</v>
      </c>
      <c r="FP285">
        <v>113.1313</v>
      </c>
      <c r="FQ285">
        <v>117.1888</v>
      </c>
    </row>
    <row r="286" spans="1:173">
      <c r="A286" t="s">
        <v>458</v>
      </c>
      <c r="B286">
        <v>124.2076</v>
      </c>
      <c r="C286">
        <v>105.0167</v>
      </c>
      <c r="D286">
        <v>102.31699999999999</v>
      </c>
      <c r="E286">
        <v>109.82559999999999</v>
      </c>
      <c r="F286">
        <v>113.1925</v>
      </c>
      <c r="G286">
        <v>108.0976</v>
      </c>
      <c r="H286">
        <v>107.29519999999999</v>
      </c>
      <c r="I286">
        <v>109.4939</v>
      </c>
      <c r="J286">
        <v>131.7473</v>
      </c>
      <c r="K286">
        <v>108.3133</v>
      </c>
      <c r="L286">
        <v>111.0119</v>
      </c>
      <c r="M286">
        <v>108.8176</v>
      </c>
      <c r="N286">
        <v>122.3116</v>
      </c>
      <c r="O286">
        <v>109.5057</v>
      </c>
      <c r="P286">
        <v>103.4081</v>
      </c>
      <c r="Q286">
        <v>106.4106</v>
      </c>
      <c r="R286">
        <v>105.23009999999999</v>
      </c>
      <c r="S286">
        <v>260.74099999999999</v>
      </c>
      <c r="T286">
        <v>102.7937</v>
      </c>
      <c r="U286">
        <v>117.4903</v>
      </c>
      <c r="V286">
        <v>115.5193</v>
      </c>
      <c r="W286">
        <v>117.0626</v>
      </c>
      <c r="X286">
        <v>109.2881</v>
      </c>
      <c r="Y286">
        <v>122.3496</v>
      </c>
      <c r="Z286">
        <v>105.6514</v>
      </c>
      <c r="AA286">
        <v>105.821</v>
      </c>
      <c r="AB286">
        <v>99.585409999999996</v>
      </c>
      <c r="AC286">
        <v>107.6694</v>
      </c>
      <c r="AD286">
        <v>109.5849</v>
      </c>
      <c r="AE286">
        <v>108.3416</v>
      </c>
      <c r="AF286">
        <v>128.7612</v>
      </c>
      <c r="AG286">
        <v>109.1354</v>
      </c>
      <c r="AH286">
        <v>108.4421</v>
      </c>
      <c r="AI286">
        <v>111.97969999999999</v>
      </c>
      <c r="AJ286">
        <v>109.51990000000001</v>
      </c>
      <c r="AK286">
        <v>112.2139</v>
      </c>
      <c r="AL286">
        <v>107.8531</v>
      </c>
      <c r="AM286">
        <v>105.94589999999999</v>
      </c>
      <c r="AN286">
        <v>105.5556</v>
      </c>
      <c r="AO286">
        <v>116.2557</v>
      </c>
      <c r="AP286">
        <v>112.871</v>
      </c>
      <c r="AQ286">
        <v>103.0223</v>
      </c>
      <c r="AR286">
        <v>107.53279999999999</v>
      </c>
      <c r="AS286">
        <v>114.9329</v>
      </c>
      <c r="AT286">
        <v>119.62350000000001</v>
      </c>
      <c r="AU286">
        <v>110.22620000000001</v>
      </c>
      <c r="AV286">
        <v>120.5</v>
      </c>
      <c r="AW286">
        <v>111.2255</v>
      </c>
      <c r="AX286">
        <v>124.7</v>
      </c>
      <c r="AY286">
        <v>107.6356</v>
      </c>
      <c r="AZ286">
        <v>112.6357</v>
      </c>
      <c r="BA286">
        <v>107.7093</v>
      </c>
      <c r="BB286">
        <v>111.8947</v>
      </c>
      <c r="BC286">
        <v>105.7805</v>
      </c>
      <c r="BD286">
        <v>105.1326</v>
      </c>
      <c r="BE286">
        <v>109.4571</v>
      </c>
      <c r="BF286">
        <v>109.9482</v>
      </c>
      <c r="BG286">
        <v>153.64150000000001</v>
      </c>
      <c r="BH286">
        <v>112.3533</v>
      </c>
      <c r="BI286">
        <v>110.50230000000001</v>
      </c>
      <c r="BJ286">
        <v>106.68729999999999</v>
      </c>
      <c r="BK286">
        <v>109.16</v>
      </c>
      <c r="BL286">
        <v>113.1204</v>
      </c>
      <c r="BM286">
        <v>110.8211</v>
      </c>
      <c r="BN286">
        <v>105.697</v>
      </c>
      <c r="BO286">
        <v>108.2411</v>
      </c>
      <c r="BP286">
        <v>116.1682</v>
      </c>
      <c r="BQ286">
        <v>106.82559999999999</v>
      </c>
      <c r="BR286">
        <v>116.1593</v>
      </c>
      <c r="BS286">
        <v>112.2239</v>
      </c>
      <c r="BT286">
        <v>105.5693</v>
      </c>
      <c r="BU286">
        <v>113.3618</v>
      </c>
      <c r="BV286">
        <v>124.1798</v>
      </c>
      <c r="BW286">
        <v>106.1246</v>
      </c>
      <c r="BX286">
        <v>111.1395</v>
      </c>
      <c r="BY286">
        <v>107.82599999999999</v>
      </c>
      <c r="BZ286">
        <v>107.4837</v>
      </c>
      <c r="CA286">
        <v>120.6422</v>
      </c>
      <c r="CB286">
        <v>111.7641</v>
      </c>
      <c r="CC286">
        <v>99.378879999999995</v>
      </c>
      <c r="CD286">
        <v>118.21720000000001</v>
      </c>
      <c r="CE286">
        <v>125.379</v>
      </c>
      <c r="CF286">
        <v>127.0064</v>
      </c>
      <c r="CG286">
        <v>111.092</v>
      </c>
      <c r="CH286">
        <v>93.062880000000007</v>
      </c>
      <c r="CI286">
        <v>108.31</v>
      </c>
      <c r="CJ286">
        <v>107.6211</v>
      </c>
      <c r="CK286">
        <v>118.4594</v>
      </c>
      <c r="CL286">
        <v>117.06140000000001</v>
      </c>
      <c r="CM286">
        <v>117.7184</v>
      </c>
      <c r="CN286">
        <v>120.5536</v>
      </c>
      <c r="CO286">
        <v>126.4953</v>
      </c>
      <c r="CP286">
        <v>106.93980000000001</v>
      </c>
      <c r="CQ286">
        <v>125.0301</v>
      </c>
      <c r="CR286">
        <v>113.0566</v>
      </c>
      <c r="CS286">
        <v>108.6681</v>
      </c>
      <c r="CT286">
        <v>109.1153</v>
      </c>
      <c r="CU286">
        <v>107.7342</v>
      </c>
      <c r="CV286">
        <v>104.6948</v>
      </c>
      <c r="CW286">
        <v>115.4611</v>
      </c>
      <c r="CX286">
        <v>119.7641</v>
      </c>
      <c r="CY286">
        <v>130.37039999999999</v>
      </c>
      <c r="CZ286">
        <v>109.01220000000001</v>
      </c>
      <c r="DA286">
        <v>116.1529</v>
      </c>
      <c r="DB286">
        <v>108.28619999999999</v>
      </c>
      <c r="DC286">
        <v>111.86069999999999</v>
      </c>
      <c r="DD286">
        <v>107.0351</v>
      </c>
      <c r="DE286">
        <v>119.697</v>
      </c>
      <c r="DF286">
        <v>108.4633</v>
      </c>
      <c r="DG286">
        <v>120.7655</v>
      </c>
      <c r="DH286">
        <v>114.2204</v>
      </c>
      <c r="DI286">
        <v>112.61150000000001</v>
      </c>
      <c r="DJ286">
        <v>121.7884</v>
      </c>
      <c r="DK286">
        <v>105.63379999999999</v>
      </c>
      <c r="DL286">
        <v>113.5731</v>
      </c>
      <c r="DM286">
        <v>132.42509999999999</v>
      </c>
      <c r="DN286">
        <v>119.95229999999999</v>
      </c>
      <c r="DO286">
        <v>106.9628</v>
      </c>
      <c r="DP286">
        <v>102.2002</v>
      </c>
      <c r="DQ286">
        <v>133.35050000000001</v>
      </c>
      <c r="DR286">
        <v>108.70950000000001</v>
      </c>
      <c r="DS286">
        <v>109.4195</v>
      </c>
      <c r="DT286">
        <v>131.97319999999999</v>
      </c>
      <c r="DU286">
        <v>114.9466</v>
      </c>
      <c r="DV286">
        <v>108.8777</v>
      </c>
      <c r="DW286">
        <v>110.7456</v>
      </c>
      <c r="DX286">
        <v>109.29170000000001</v>
      </c>
      <c r="DY286">
        <v>108.095</v>
      </c>
      <c r="DZ286">
        <v>114.446</v>
      </c>
      <c r="EA286">
        <v>107.1551</v>
      </c>
      <c r="EB286">
        <v>104.45180000000001</v>
      </c>
      <c r="EC286">
        <v>112.5669</v>
      </c>
      <c r="ED286">
        <v>118.7569</v>
      </c>
      <c r="EE286">
        <v>112.8622</v>
      </c>
      <c r="EF286">
        <v>124.83799999999999</v>
      </c>
      <c r="EG286">
        <v>110.11360000000001</v>
      </c>
      <c r="EH286">
        <v>106.13500000000001</v>
      </c>
      <c r="EI286">
        <v>112.9109</v>
      </c>
      <c r="EJ286">
        <v>112.9614</v>
      </c>
      <c r="EK286">
        <v>117.0145</v>
      </c>
      <c r="EL286">
        <v>107.3278</v>
      </c>
      <c r="EM286">
        <v>107.8439</v>
      </c>
      <c r="EN286">
        <v>125.7991</v>
      </c>
      <c r="EO286">
        <v>121.4699</v>
      </c>
      <c r="EP286">
        <v>135.19659999999999</v>
      </c>
      <c r="EQ286">
        <v>130.9735</v>
      </c>
      <c r="ER286">
        <v>108.28879999999999</v>
      </c>
      <c r="ES286">
        <v>106.63200000000001</v>
      </c>
      <c r="ET286">
        <v>104.5899</v>
      </c>
      <c r="EU286">
        <v>118.89319999999999</v>
      </c>
      <c r="EV286">
        <v>109.8126</v>
      </c>
      <c r="EW286">
        <v>119.6664</v>
      </c>
      <c r="EX286">
        <v>107.3124</v>
      </c>
      <c r="EY286">
        <v>109.4037</v>
      </c>
      <c r="EZ286">
        <v>124.5849</v>
      </c>
      <c r="FA286">
        <v>129.9145</v>
      </c>
      <c r="FB286">
        <v>111.06699999999999</v>
      </c>
      <c r="FC286">
        <v>123.3618</v>
      </c>
      <c r="FD286">
        <v>111.0548</v>
      </c>
      <c r="FE286">
        <v>118.0157</v>
      </c>
      <c r="FF286">
        <v>105.7769</v>
      </c>
      <c r="FG286">
        <v>136.2841</v>
      </c>
      <c r="FH286">
        <v>121.25230000000001</v>
      </c>
      <c r="FI286">
        <v>106.3188</v>
      </c>
      <c r="FJ286">
        <v>107</v>
      </c>
      <c r="FK286">
        <v>175.07509999999999</v>
      </c>
      <c r="FL286">
        <v>133.95689999999999</v>
      </c>
      <c r="FM286">
        <v>108.90309999999999</v>
      </c>
      <c r="FN286">
        <v>109.6349</v>
      </c>
      <c r="FO286">
        <v>138.87479999999999</v>
      </c>
      <c r="FP286">
        <v>113.4199</v>
      </c>
      <c r="FQ286">
        <v>118.1887</v>
      </c>
    </row>
    <row r="287" spans="1:173">
      <c r="A287" t="s">
        <v>459</v>
      </c>
      <c r="B287">
        <v>124.7897</v>
      </c>
      <c r="C287">
        <v>105.35120000000001</v>
      </c>
      <c r="D287">
        <v>102.7825</v>
      </c>
      <c r="E287">
        <v>110.7051</v>
      </c>
      <c r="F287">
        <v>113.6401</v>
      </c>
      <c r="G287">
        <v>108.06440000000001</v>
      </c>
      <c r="H287">
        <v>108.193</v>
      </c>
      <c r="I287">
        <v>110.1507</v>
      </c>
      <c r="J287">
        <v>130.77590000000001</v>
      </c>
      <c r="K287">
        <v>108.499</v>
      </c>
      <c r="L287">
        <v>112.30159999999999</v>
      </c>
      <c r="M287">
        <v>109.81959999999999</v>
      </c>
      <c r="N287">
        <v>124.41240000000001</v>
      </c>
      <c r="O287">
        <v>110.67829999999999</v>
      </c>
      <c r="P287">
        <v>104.3946</v>
      </c>
      <c r="Q287">
        <v>106.2106</v>
      </c>
      <c r="R287">
        <v>105.85769999999999</v>
      </c>
      <c r="S287">
        <v>264.12360000000001</v>
      </c>
      <c r="T287">
        <v>102.9956</v>
      </c>
      <c r="U287">
        <v>117.92870000000001</v>
      </c>
      <c r="V287">
        <v>116.1778</v>
      </c>
      <c r="W287">
        <v>118.35850000000001</v>
      </c>
      <c r="X287">
        <v>109.5878</v>
      </c>
      <c r="Y287">
        <v>123.3524</v>
      </c>
      <c r="Z287">
        <v>107.9633</v>
      </c>
      <c r="AA287">
        <v>105.9948</v>
      </c>
      <c r="AB287">
        <v>99.895809999999997</v>
      </c>
      <c r="AC287">
        <v>108.49590000000001</v>
      </c>
      <c r="AD287">
        <v>109.9114</v>
      </c>
      <c r="AE287">
        <v>108.2423</v>
      </c>
      <c r="AF287">
        <v>128.8323</v>
      </c>
      <c r="AG287">
        <v>109.62479999999999</v>
      </c>
      <c r="AH287">
        <v>108.75369999999999</v>
      </c>
      <c r="AI287">
        <v>108.83369999999999</v>
      </c>
      <c r="AJ287">
        <v>110.1754</v>
      </c>
      <c r="AK287">
        <v>112.301</v>
      </c>
      <c r="AL287">
        <v>108.53959999999999</v>
      </c>
      <c r="AM287">
        <v>105.8378</v>
      </c>
      <c r="AN287">
        <v>105.6566</v>
      </c>
      <c r="AO287">
        <v>116.91160000000001</v>
      </c>
      <c r="AP287">
        <v>113.1587</v>
      </c>
      <c r="AQ287">
        <v>103.14319999999999</v>
      </c>
      <c r="AR287">
        <v>107.75109999999999</v>
      </c>
      <c r="AS287">
        <v>115.67740000000001</v>
      </c>
      <c r="AT287">
        <v>120.2028</v>
      </c>
      <c r="AU287">
        <v>110.55070000000001</v>
      </c>
      <c r="AV287">
        <v>121.446</v>
      </c>
      <c r="AW287">
        <v>112.47410000000001</v>
      </c>
      <c r="AX287">
        <v>126.2</v>
      </c>
      <c r="AY287">
        <v>108.6949</v>
      </c>
      <c r="AZ287">
        <v>113.19329999999999</v>
      </c>
      <c r="BA287">
        <v>108.2599</v>
      </c>
      <c r="BB287">
        <v>112.0031</v>
      </c>
      <c r="BC287">
        <v>105.5241</v>
      </c>
      <c r="BD287">
        <v>105.42659999999999</v>
      </c>
      <c r="BE287">
        <v>109.8647</v>
      </c>
      <c r="BF287">
        <v>110.88079999999999</v>
      </c>
      <c r="BG287">
        <v>155.73769999999999</v>
      </c>
      <c r="BH287">
        <v>112.8356</v>
      </c>
      <c r="BI287">
        <v>110.50230000000001</v>
      </c>
      <c r="BJ287">
        <v>109.31619999999999</v>
      </c>
      <c r="BK287">
        <v>109.59</v>
      </c>
      <c r="BL287">
        <v>113.6718</v>
      </c>
      <c r="BM287">
        <v>111.303</v>
      </c>
      <c r="BN287">
        <v>106.04859999999999</v>
      </c>
      <c r="BO287">
        <v>108.6101</v>
      </c>
      <c r="BP287">
        <v>117.0093</v>
      </c>
      <c r="BQ287">
        <v>108.23399999999999</v>
      </c>
      <c r="BR287">
        <v>117.3888</v>
      </c>
      <c r="BS287">
        <v>112.70529999999999</v>
      </c>
      <c r="BT287">
        <v>105.9119</v>
      </c>
      <c r="BU287">
        <v>113.373</v>
      </c>
      <c r="BV287">
        <v>125.0304</v>
      </c>
      <c r="BW287">
        <v>106.01900000000001</v>
      </c>
      <c r="BX287">
        <v>111.99979999999999</v>
      </c>
      <c r="BY287">
        <v>107.82599999999999</v>
      </c>
      <c r="BZ287">
        <v>107.4837</v>
      </c>
      <c r="CA287">
        <v>122.9358</v>
      </c>
      <c r="CB287">
        <v>111.98779999999999</v>
      </c>
      <c r="CC287">
        <v>99.482399999999998</v>
      </c>
      <c r="CD287">
        <v>118.9265</v>
      </c>
      <c r="CE287">
        <v>125.7413</v>
      </c>
      <c r="CF287">
        <v>128.34389999999999</v>
      </c>
      <c r="CG287">
        <v>111.3904</v>
      </c>
      <c r="CH287">
        <v>94.259820000000005</v>
      </c>
      <c r="CI287">
        <v>108.7</v>
      </c>
      <c r="CJ287">
        <v>108.39019999999999</v>
      </c>
      <c r="CK287">
        <v>119.24379999999999</v>
      </c>
      <c r="CL287">
        <v>117.8856</v>
      </c>
      <c r="CM287">
        <v>118.8107</v>
      </c>
      <c r="CN287">
        <v>119.2364</v>
      </c>
      <c r="CO287">
        <v>127.673</v>
      </c>
      <c r="CP287">
        <v>106.7212</v>
      </c>
      <c r="CQ287">
        <v>126.199</v>
      </c>
      <c r="CR287">
        <v>114.08629999999999</v>
      </c>
      <c r="CS287">
        <v>109.4569</v>
      </c>
      <c r="CT287">
        <v>109.58450000000001</v>
      </c>
      <c r="CU287">
        <v>108.1699</v>
      </c>
      <c r="CV287">
        <v>104.8826</v>
      </c>
      <c r="CW287">
        <v>116.46210000000001</v>
      </c>
      <c r="CX287">
        <v>120.1934</v>
      </c>
      <c r="CY287">
        <v>130.3963</v>
      </c>
      <c r="CZ287">
        <v>109.4926</v>
      </c>
      <c r="DA287">
        <v>116.8028</v>
      </c>
      <c r="DB287">
        <v>109.76990000000001</v>
      </c>
      <c r="DC287">
        <v>112.1872</v>
      </c>
      <c r="DD287">
        <v>108.01439999999999</v>
      </c>
      <c r="DE287">
        <v>120.72839999999999</v>
      </c>
      <c r="DF287">
        <v>109.02</v>
      </c>
      <c r="DG287">
        <v>120.8287</v>
      </c>
      <c r="DH287">
        <v>114.61409999999999</v>
      </c>
      <c r="DI287">
        <v>112.61150000000001</v>
      </c>
      <c r="DJ287">
        <v>131.01390000000001</v>
      </c>
      <c r="DK287">
        <v>105.83499999999999</v>
      </c>
      <c r="DL287">
        <v>114.5012</v>
      </c>
      <c r="DM287">
        <v>133.76320000000001</v>
      </c>
      <c r="DN287">
        <v>120.74290000000001</v>
      </c>
      <c r="DO287">
        <v>107.407</v>
      </c>
      <c r="DP287">
        <v>103.30029999999999</v>
      </c>
      <c r="DQ287">
        <v>133.48419999999999</v>
      </c>
      <c r="DR287">
        <v>109.2722</v>
      </c>
      <c r="DS287">
        <v>109.4195</v>
      </c>
      <c r="DT287">
        <v>133.0145</v>
      </c>
      <c r="DU287">
        <v>114.9466</v>
      </c>
      <c r="DV287">
        <v>109.4686</v>
      </c>
      <c r="DW287">
        <v>110.7456</v>
      </c>
      <c r="DX287">
        <v>109.4217</v>
      </c>
      <c r="DY287">
        <v>108.76909999999999</v>
      </c>
      <c r="DZ287">
        <v>114.58629999999999</v>
      </c>
      <c r="EA287">
        <v>108.66889999999999</v>
      </c>
      <c r="EB287">
        <v>104.82729999999999</v>
      </c>
      <c r="EC287">
        <v>113.89490000000001</v>
      </c>
      <c r="ED287">
        <v>119.4101</v>
      </c>
      <c r="EE287">
        <v>114.10809999999999</v>
      </c>
      <c r="EF287">
        <v>125.7688</v>
      </c>
      <c r="EG287">
        <v>110.6818</v>
      </c>
      <c r="EH287">
        <v>107.2597</v>
      </c>
      <c r="EI287">
        <v>113.5578</v>
      </c>
      <c r="EJ287">
        <v>112.9158</v>
      </c>
      <c r="EK287">
        <v>117.54730000000001</v>
      </c>
      <c r="EL287">
        <v>107.7658</v>
      </c>
      <c r="EM287">
        <v>107.85420000000001</v>
      </c>
      <c r="EN287">
        <v>128.691</v>
      </c>
      <c r="EO287">
        <v>122.47199999999999</v>
      </c>
      <c r="EP287">
        <v>135.5882</v>
      </c>
      <c r="EQ287">
        <v>131.41589999999999</v>
      </c>
      <c r="ER287">
        <v>108.623</v>
      </c>
      <c r="ES287">
        <v>107.7572</v>
      </c>
      <c r="ET287">
        <v>105.0102</v>
      </c>
      <c r="EU287">
        <v>119.423</v>
      </c>
      <c r="EV287">
        <v>110.0943</v>
      </c>
      <c r="EW287">
        <v>117.47150000000001</v>
      </c>
      <c r="EX287">
        <v>107.0247</v>
      </c>
      <c r="EY287">
        <v>109.7624</v>
      </c>
      <c r="EZ287">
        <v>126.2038</v>
      </c>
      <c r="FA287">
        <v>131.29519999999999</v>
      </c>
      <c r="FB287">
        <v>110.64660000000001</v>
      </c>
      <c r="FC287">
        <v>124.7863</v>
      </c>
      <c r="FD287">
        <v>111.7647</v>
      </c>
      <c r="FE287">
        <v>119.2336</v>
      </c>
      <c r="FF287">
        <v>105.4333</v>
      </c>
      <c r="FG287">
        <v>137.37520000000001</v>
      </c>
      <c r="FH287">
        <v>122.72490000000001</v>
      </c>
      <c r="FI287">
        <v>106.7932</v>
      </c>
      <c r="FJ287">
        <v>106.3</v>
      </c>
      <c r="FK287">
        <v>177.83779999999999</v>
      </c>
      <c r="FL287">
        <v>136.9136</v>
      </c>
      <c r="FM287">
        <v>109.3471</v>
      </c>
      <c r="FN287">
        <v>106.4909</v>
      </c>
      <c r="FO287">
        <v>142.09710000000001</v>
      </c>
      <c r="FP287">
        <v>114.43</v>
      </c>
      <c r="FQ287">
        <v>118.7696</v>
      </c>
    </row>
    <row r="288" spans="1:173">
      <c r="A288" t="s">
        <v>460</v>
      </c>
      <c r="B288">
        <v>127.004</v>
      </c>
      <c r="C288">
        <v>105.4627</v>
      </c>
      <c r="D288">
        <v>102.6978</v>
      </c>
      <c r="E288">
        <v>112.03270000000001</v>
      </c>
      <c r="F288">
        <v>113.77760000000001</v>
      </c>
      <c r="G288">
        <v>108.3548</v>
      </c>
      <c r="H288">
        <v>108.4175</v>
      </c>
      <c r="I288">
        <v>110.9221</v>
      </c>
      <c r="J288">
        <v>134.91390000000001</v>
      </c>
      <c r="K288">
        <v>108.6957</v>
      </c>
      <c r="L288">
        <v>112.4008</v>
      </c>
      <c r="M288">
        <v>109.71939999999999</v>
      </c>
      <c r="N288">
        <v>125.6743</v>
      </c>
      <c r="O288">
        <v>110.96129999999999</v>
      </c>
      <c r="P288">
        <v>103.6771</v>
      </c>
      <c r="Q288">
        <v>106.4106</v>
      </c>
      <c r="R288">
        <v>106.4854</v>
      </c>
      <c r="S288">
        <v>268.82810000000001</v>
      </c>
      <c r="T288">
        <v>103.0966</v>
      </c>
      <c r="U288">
        <v>118.37560000000001</v>
      </c>
      <c r="V288">
        <v>116.8633</v>
      </c>
      <c r="W288">
        <v>118.8625</v>
      </c>
      <c r="X288">
        <v>109.8874</v>
      </c>
      <c r="Y288">
        <v>123.9255</v>
      </c>
      <c r="Z288">
        <v>107.15600000000001</v>
      </c>
      <c r="AA288">
        <v>106.16849999999999</v>
      </c>
      <c r="AB288">
        <v>100.01909999999999</v>
      </c>
      <c r="AC288">
        <v>109.1019</v>
      </c>
      <c r="AD288">
        <v>109.7948</v>
      </c>
      <c r="AE288">
        <v>108.6395</v>
      </c>
      <c r="AF288">
        <v>128.87960000000001</v>
      </c>
      <c r="AG288">
        <v>110.19580000000001</v>
      </c>
      <c r="AH288">
        <v>108.9289</v>
      </c>
      <c r="AI288">
        <v>108.5536</v>
      </c>
      <c r="AJ288">
        <v>110.97880000000001</v>
      </c>
      <c r="AK288">
        <v>112.7985</v>
      </c>
      <c r="AL288">
        <v>109.2677</v>
      </c>
      <c r="AM288">
        <v>106.1622</v>
      </c>
      <c r="AN288">
        <v>105.6566</v>
      </c>
      <c r="AO288">
        <v>117.4211</v>
      </c>
      <c r="AP288">
        <v>112.4425</v>
      </c>
      <c r="AQ288">
        <v>103.8184</v>
      </c>
      <c r="AR288">
        <v>107.75109999999999</v>
      </c>
      <c r="AS288">
        <v>115.95010000000001</v>
      </c>
      <c r="AT288">
        <v>122.3027</v>
      </c>
      <c r="AU288">
        <v>110.5078</v>
      </c>
      <c r="AV288">
        <v>122.5996</v>
      </c>
      <c r="AW288">
        <v>112.5705</v>
      </c>
      <c r="AX288">
        <v>127.2</v>
      </c>
      <c r="AY288">
        <v>109.6178</v>
      </c>
      <c r="AZ288">
        <v>113.4045</v>
      </c>
      <c r="BA288">
        <v>108.37</v>
      </c>
      <c r="BB288">
        <v>112.1116</v>
      </c>
      <c r="BC288">
        <v>105.71639999999999</v>
      </c>
      <c r="BD288">
        <v>105.2487</v>
      </c>
      <c r="BE288">
        <v>110.4443</v>
      </c>
      <c r="BF288">
        <v>110.88079999999999</v>
      </c>
      <c r="BG288">
        <v>157.94139999999999</v>
      </c>
      <c r="BH288">
        <v>113.3982</v>
      </c>
      <c r="BI288">
        <v>110.8676</v>
      </c>
      <c r="BJ288">
        <v>110.211</v>
      </c>
      <c r="BK288">
        <v>109.69</v>
      </c>
      <c r="BL288">
        <v>113.703</v>
      </c>
      <c r="BM288">
        <v>111.7246</v>
      </c>
      <c r="BN288">
        <v>106.1807</v>
      </c>
      <c r="BO288">
        <v>111.9311</v>
      </c>
      <c r="BP288">
        <v>117.5234</v>
      </c>
      <c r="BQ288">
        <v>108.7757</v>
      </c>
      <c r="BR288">
        <v>118.0913</v>
      </c>
      <c r="BS288">
        <v>112.8563</v>
      </c>
      <c r="BT288">
        <v>106.0185</v>
      </c>
      <c r="BU288">
        <v>113.5527</v>
      </c>
      <c r="BV288">
        <v>125.8809</v>
      </c>
      <c r="BW288">
        <v>105.9134</v>
      </c>
      <c r="BX288">
        <v>112.2949</v>
      </c>
      <c r="BY288">
        <v>107.623</v>
      </c>
      <c r="BZ288">
        <v>107.4837</v>
      </c>
      <c r="CA288">
        <v>124.1153</v>
      </c>
      <c r="CB288">
        <v>112.2217</v>
      </c>
      <c r="CC288">
        <v>99.482399999999998</v>
      </c>
      <c r="CD288">
        <v>119.759</v>
      </c>
      <c r="CE288">
        <v>126.2847</v>
      </c>
      <c r="CF288">
        <v>130.76429999999999</v>
      </c>
      <c r="CG288">
        <v>111.1741</v>
      </c>
      <c r="CH288">
        <v>94.315749999999994</v>
      </c>
      <c r="CI288">
        <v>108.6</v>
      </c>
      <c r="CJ288">
        <v>108.1879</v>
      </c>
      <c r="CK288">
        <v>120.0192</v>
      </c>
      <c r="CL288">
        <v>118.01649999999999</v>
      </c>
      <c r="CM288">
        <v>120.6311</v>
      </c>
      <c r="CN288">
        <v>120.49</v>
      </c>
      <c r="CO288">
        <v>127.0903</v>
      </c>
      <c r="CP288">
        <v>111.9118</v>
      </c>
      <c r="CQ288">
        <v>126.77419999999999</v>
      </c>
      <c r="CR288">
        <v>114.6631</v>
      </c>
      <c r="CS288">
        <v>109.2859</v>
      </c>
      <c r="CT288">
        <v>109.72969999999999</v>
      </c>
      <c r="CU288">
        <v>108.1699</v>
      </c>
      <c r="CV288">
        <v>105.1643</v>
      </c>
      <c r="CW288">
        <v>117.15179999999999</v>
      </c>
      <c r="CX288">
        <v>120.7788</v>
      </c>
      <c r="CY288">
        <v>130.452</v>
      </c>
      <c r="CZ288">
        <v>110.0466</v>
      </c>
      <c r="DA288">
        <v>117.3115</v>
      </c>
      <c r="DB288">
        <v>109.9919</v>
      </c>
      <c r="DC288">
        <v>110.9902</v>
      </c>
      <c r="DD288">
        <v>109.0612</v>
      </c>
      <c r="DE288">
        <v>121.6931</v>
      </c>
      <c r="DF288">
        <v>110.245</v>
      </c>
      <c r="DG288">
        <v>121.22410000000001</v>
      </c>
      <c r="DH288">
        <v>115.396</v>
      </c>
      <c r="DI288">
        <v>112.9936</v>
      </c>
      <c r="DJ288">
        <v>134.2569</v>
      </c>
      <c r="DK288">
        <v>106.03619999999999</v>
      </c>
      <c r="DL288">
        <v>115.54519999999999</v>
      </c>
      <c r="DM288">
        <v>134.9462</v>
      </c>
      <c r="DN288">
        <v>121.3321</v>
      </c>
      <c r="DO288">
        <v>108.04</v>
      </c>
      <c r="DP288">
        <v>103.74039999999999</v>
      </c>
      <c r="DQ288">
        <v>133.3716</v>
      </c>
      <c r="DR288">
        <v>110.0034</v>
      </c>
      <c r="DS288">
        <v>110.1862</v>
      </c>
      <c r="DT288">
        <v>133.52359999999999</v>
      </c>
      <c r="DU288">
        <v>115.18389999999999</v>
      </c>
      <c r="DV288">
        <v>109.2898</v>
      </c>
      <c r="DW288">
        <v>110.7456</v>
      </c>
      <c r="DX288">
        <v>109.87649999999999</v>
      </c>
      <c r="DY288">
        <v>109.1105</v>
      </c>
      <c r="DZ288">
        <v>114.3058</v>
      </c>
      <c r="EA288">
        <v>108.023</v>
      </c>
      <c r="EB288">
        <v>105.2993</v>
      </c>
      <c r="EC288">
        <v>114.2256</v>
      </c>
      <c r="ED288">
        <v>119.9593</v>
      </c>
      <c r="EE288">
        <v>115.5531</v>
      </c>
      <c r="EF288">
        <v>126.6144</v>
      </c>
      <c r="EG288">
        <v>111.36360000000001</v>
      </c>
      <c r="EH288">
        <v>108.4867</v>
      </c>
      <c r="EI288">
        <v>113.3267</v>
      </c>
      <c r="EJ288">
        <v>114.401</v>
      </c>
      <c r="EK288">
        <v>118.0091</v>
      </c>
      <c r="EL288">
        <v>107.8554</v>
      </c>
      <c r="EM288">
        <v>107.9567</v>
      </c>
      <c r="EN288">
        <v>132.2679</v>
      </c>
      <c r="EO288">
        <v>123.2471</v>
      </c>
      <c r="EP288">
        <v>136.22460000000001</v>
      </c>
      <c r="EQ288">
        <v>132.0796</v>
      </c>
      <c r="ER288">
        <v>109.0241</v>
      </c>
      <c r="ES288">
        <v>107.9087</v>
      </c>
      <c r="ET288">
        <v>104.93680000000001</v>
      </c>
      <c r="EU288">
        <v>120.6468</v>
      </c>
      <c r="EV288">
        <v>110.2306</v>
      </c>
      <c r="EW288">
        <v>113.87179999999999</v>
      </c>
      <c r="EX288">
        <v>107.0247</v>
      </c>
      <c r="EY288">
        <v>109.9081</v>
      </c>
      <c r="EZ288">
        <v>126.8369</v>
      </c>
      <c r="FA288">
        <v>132.67590000000001</v>
      </c>
      <c r="FB288">
        <v>110.7517</v>
      </c>
      <c r="FC288">
        <v>126.4957</v>
      </c>
      <c r="FD288">
        <v>112.1704</v>
      </c>
      <c r="FE288">
        <v>121.5718</v>
      </c>
      <c r="FF288">
        <v>105.35809999999999</v>
      </c>
      <c r="FG288">
        <v>137.7252</v>
      </c>
      <c r="FH288">
        <v>124.1339</v>
      </c>
      <c r="FI288">
        <v>106.7517</v>
      </c>
      <c r="FJ288">
        <v>106.6</v>
      </c>
      <c r="FK288">
        <v>180.90090000000001</v>
      </c>
      <c r="FL288">
        <v>138.07509999999999</v>
      </c>
      <c r="FM288">
        <v>109.5938</v>
      </c>
      <c r="FN288">
        <v>106.79510000000001</v>
      </c>
      <c r="FO288">
        <v>143.5779</v>
      </c>
      <c r="FP288">
        <v>115.1515</v>
      </c>
      <c r="FQ288">
        <v>118.8458</v>
      </c>
    </row>
    <row r="289" spans="1:173">
      <c r="A289" t="s">
        <v>461</v>
      </c>
      <c r="B289">
        <v>129.8689</v>
      </c>
      <c r="C289">
        <v>105.68559999999999</v>
      </c>
      <c r="D289">
        <v>102.64490000000001</v>
      </c>
      <c r="E289">
        <v>113.601</v>
      </c>
      <c r="F289">
        <v>113.9927</v>
      </c>
      <c r="G289">
        <v>108.6369</v>
      </c>
      <c r="H289">
        <v>108.52970000000001</v>
      </c>
      <c r="I289">
        <v>112.0311</v>
      </c>
      <c r="J289">
        <v>133.60169999999999</v>
      </c>
      <c r="K289">
        <v>108.57550000000001</v>
      </c>
      <c r="L289">
        <v>113.5913</v>
      </c>
      <c r="M289">
        <v>109.51900000000001</v>
      </c>
      <c r="N289">
        <v>126.0279</v>
      </c>
      <c r="O289">
        <v>110.81570000000001</v>
      </c>
      <c r="P289">
        <v>103.7668</v>
      </c>
      <c r="Q289">
        <v>106.0106</v>
      </c>
      <c r="R289">
        <v>106.38079999999999</v>
      </c>
      <c r="S289">
        <v>273.36590000000001</v>
      </c>
      <c r="T289">
        <v>103.0966</v>
      </c>
      <c r="U289">
        <v>118.94280000000001</v>
      </c>
      <c r="V289">
        <v>117.5645</v>
      </c>
      <c r="W289">
        <v>119.15049999999999</v>
      </c>
      <c r="X289">
        <v>110.187</v>
      </c>
      <c r="Y289">
        <v>125.2149</v>
      </c>
      <c r="Z289">
        <v>107.9633</v>
      </c>
      <c r="AA289">
        <v>105.9079</v>
      </c>
      <c r="AB289">
        <v>99.691159999999996</v>
      </c>
      <c r="AC289">
        <v>108.6061</v>
      </c>
      <c r="AD289">
        <v>109.9114</v>
      </c>
      <c r="AE289">
        <v>109.136</v>
      </c>
      <c r="AF289">
        <v>128.9796</v>
      </c>
      <c r="AG289">
        <v>113.9478</v>
      </c>
      <c r="AH289">
        <v>108.7829</v>
      </c>
      <c r="AI289">
        <v>105.9247</v>
      </c>
      <c r="AJ289">
        <v>110.831</v>
      </c>
      <c r="AK289">
        <v>113.70650000000001</v>
      </c>
      <c r="AL289">
        <v>109.0389</v>
      </c>
      <c r="AM289">
        <v>105.8378</v>
      </c>
      <c r="AN289">
        <v>105.7576</v>
      </c>
      <c r="AO289">
        <v>117.8258</v>
      </c>
      <c r="AP289">
        <v>111.9209</v>
      </c>
      <c r="AQ289">
        <v>103.9393</v>
      </c>
      <c r="AR289">
        <v>107.53279999999999</v>
      </c>
      <c r="AS289">
        <v>116.6841</v>
      </c>
      <c r="AT289">
        <v>120.782</v>
      </c>
      <c r="AU289">
        <v>110.6002</v>
      </c>
      <c r="AV289">
        <v>123.0977</v>
      </c>
      <c r="AW289">
        <v>112.7276</v>
      </c>
      <c r="AX289">
        <v>125.6</v>
      </c>
      <c r="AY289">
        <v>109.48260000000001</v>
      </c>
      <c r="AZ289">
        <v>113.0348</v>
      </c>
      <c r="BA289">
        <v>108.03959999999999</v>
      </c>
      <c r="BB289">
        <v>112.43680000000001</v>
      </c>
      <c r="BC289">
        <v>105.5561</v>
      </c>
      <c r="BD289">
        <v>102.9546</v>
      </c>
      <c r="BE289">
        <v>110.6185</v>
      </c>
      <c r="BF289">
        <v>110.9845</v>
      </c>
      <c r="BG289">
        <v>159.9033</v>
      </c>
      <c r="BH289">
        <v>114.06529999999999</v>
      </c>
      <c r="BI289">
        <v>111.0502</v>
      </c>
      <c r="BJ289">
        <v>109.6726</v>
      </c>
      <c r="BK289">
        <v>109.48</v>
      </c>
      <c r="BL289">
        <v>113.6926</v>
      </c>
      <c r="BM289">
        <v>111.7246</v>
      </c>
      <c r="BN289">
        <v>105.9098</v>
      </c>
      <c r="BO289">
        <v>112.1771</v>
      </c>
      <c r="BP289">
        <v>117.7103</v>
      </c>
      <c r="BQ289">
        <v>108.559</v>
      </c>
      <c r="BR289">
        <v>119.02809999999999</v>
      </c>
      <c r="BS289">
        <v>112.7431</v>
      </c>
      <c r="BT289">
        <v>105.73180000000001</v>
      </c>
      <c r="BU289">
        <v>113.5976</v>
      </c>
      <c r="BV289">
        <v>126.7315</v>
      </c>
      <c r="BW289">
        <v>105.491</v>
      </c>
      <c r="BX289">
        <v>112.6551</v>
      </c>
      <c r="BY289">
        <v>107.1153</v>
      </c>
      <c r="BZ289">
        <v>107.2668</v>
      </c>
      <c r="CA289">
        <v>124.90170000000001</v>
      </c>
      <c r="CB289">
        <v>113.8078</v>
      </c>
      <c r="CC289">
        <v>99.171840000000003</v>
      </c>
      <c r="CD289">
        <v>120.5973</v>
      </c>
      <c r="CE289">
        <v>127.11409999999999</v>
      </c>
      <c r="CF289">
        <v>131.84710000000001</v>
      </c>
      <c r="CG289">
        <v>110.90560000000001</v>
      </c>
      <c r="CH289">
        <v>95.393889999999999</v>
      </c>
      <c r="CI289">
        <v>108.87</v>
      </c>
      <c r="CJ289">
        <v>107.8034</v>
      </c>
      <c r="CK289">
        <v>120.93640000000001</v>
      </c>
      <c r="CL289">
        <v>117.8856</v>
      </c>
      <c r="CM289">
        <v>120.1456</v>
      </c>
      <c r="CN289">
        <v>121.489</v>
      </c>
      <c r="CO289">
        <v>126.64279999999999</v>
      </c>
      <c r="CP289">
        <v>111.6266</v>
      </c>
      <c r="CQ289">
        <v>127.49639999999999</v>
      </c>
      <c r="CR289">
        <v>115.2009</v>
      </c>
      <c r="CS289">
        <v>109.11799999999999</v>
      </c>
      <c r="CT289">
        <v>109.6515</v>
      </c>
      <c r="CU289">
        <v>108.06100000000001</v>
      </c>
      <c r="CV289">
        <v>105.07040000000001</v>
      </c>
      <c r="CW289">
        <v>117.75190000000001</v>
      </c>
      <c r="CX289">
        <v>121.59829999999999</v>
      </c>
      <c r="CY289">
        <v>130.89879999999999</v>
      </c>
      <c r="CZ289">
        <v>110.7942</v>
      </c>
      <c r="DA289">
        <v>117.71250000000001</v>
      </c>
      <c r="DB289">
        <v>110.03230000000001</v>
      </c>
      <c r="DC289">
        <v>110.55500000000001</v>
      </c>
      <c r="DD289">
        <v>108.89239999999999</v>
      </c>
      <c r="DE289">
        <v>120.9084</v>
      </c>
      <c r="DF289">
        <v>110.1336</v>
      </c>
      <c r="DG289">
        <v>122.5051</v>
      </c>
      <c r="DH289">
        <v>115.4791</v>
      </c>
      <c r="DI289">
        <v>113.6306</v>
      </c>
      <c r="DJ289">
        <v>141.68770000000001</v>
      </c>
      <c r="DK289">
        <v>106.13679999999999</v>
      </c>
      <c r="DL289">
        <v>116.3573</v>
      </c>
      <c r="DM289">
        <v>135.76070000000001</v>
      </c>
      <c r="DN289">
        <v>122.4957</v>
      </c>
      <c r="DO289">
        <v>107.5958</v>
      </c>
      <c r="DP289">
        <v>103.85039999999999</v>
      </c>
      <c r="DQ289">
        <v>132.17490000000001</v>
      </c>
      <c r="DR289">
        <v>110.10590000000001</v>
      </c>
      <c r="DS289">
        <v>109.85760000000001</v>
      </c>
      <c r="DT289">
        <v>132.9991</v>
      </c>
      <c r="DU289">
        <v>115.30249999999999</v>
      </c>
      <c r="DV289">
        <v>109.1395</v>
      </c>
      <c r="DW289">
        <v>110.7456</v>
      </c>
      <c r="DX289">
        <v>110.0065</v>
      </c>
      <c r="DY289">
        <v>108.76690000000001</v>
      </c>
      <c r="DZ289">
        <v>115.00700000000001</v>
      </c>
      <c r="EA289">
        <v>107.4175</v>
      </c>
      <c r="EB289">
        <v>105.39579999999999</v>
      </c>
      <c r="EC289">
        <v>114.27070000000001</v>
      </c>
      <c r="ED289">
        <v>120.3672</v>
      </c>
      <c r="EE289">
        <v>114.59220000000001</v>
      </c>
      <c r="EF289">
        <v>127.31189999999999</v>
      </c>
      <c r="EG289">
        <v>111.5909</v>
      </c>
      <c r="EH289">
        <v>108.2822</v>
      </c>
      <c r="EI289">
        <v>113.4718</v>
      </c>
      <c r="EJ289">
        <v>114.7448</v>
      </c>
      <c r="EK289">
        <v>118.4442</v>
      </c>
      <c r="EL289">
        <v>107.70610000000001</v>
      </c>
      <c r="EM289">
        <v>107.9465</v>
      </c>
      <c r="EN289">
        <v>132.2679</v>
      </c>
      <c r="EO289">
        <v>123.79510000000001</v>
      </c>
      <c r="EP289">
        <v>137.12209999999999</v>
      </c>
      <c r="EQ289">
        <v>132.96459999999999</v>
      </c>
      <c r="ER289">
        <v>109.0241</v>
      </c>
      <c r="ES289">
        <v>107.833</v>
      </c>
      <c r="ET289">
        <v>104.6799</v>
      </c>
      <c r="EU289">
        <v>120.943</v>
      </c>
      <c r="EV289">
        <v>110.3737</v>
      </c>
      <c r="EW289">
        <v>111.4135</v>
      </c>
      <c r="EX289">
        <v>107.6001</v>
      </c>
      <c r="EY289">
        <v>109.5158</v>
      </c>
      <c r="EZ289">
        <v>127.0859</v>
      </c>
      <c r="FA289">
        <v>135.24</v>
      </c>
      <c r="FB289">
        <v>110.64660000000001</v>
      </c>
      <c r="FC289">
        <v>126.4957</v>
      </c>
      <c r="FD289">
        <v>112.67749999999999</v>
      </c>
      <c r="FE289">
        <v>122.0314</v>
      </c>
      <c r="FF289">
        <v>104.5635</v>
      </c>
      <c r="FG289">
        <v>138.49719999999999</v>
      </c>
      <c r="FH289">
        <v>124.56829999999999</v>
      </c>
      <c r="FI289">
        <v>106.24590000000001</v>
      </c>
      <c r="FJ289">
        <v>107.2</v>
      </c>
      <c r="FK289">
        <v>185.04499999999999</v>
      </c>
      <c r="FL289">
        <v>138.72380000000001</v>
      </c>
      <c r="FM289">
        <v>109.52800000000001</v>
      </c>
      <c r="FN289">
        <v>106.288</v>
      </c>
      <c r="FO289">
        <v>145.20529999999999</v>
      </c>
      <c r="FP289">
        <v>115.4401</v>
      </c>
      <c r="FQ289">
        <v>119.0744</v>
      </c>
    </row>
    <row r="290" spans="1:173">
      <c r="A290" t="s">
        <v>462</v>
      </c>
      <c r="B290">
        <v>130.74780000000001</v>
      </c>
      <c r="C290">
        <v>106.5775</v>
      </c>
      <c r="D290">
        <v>102.6661</v>
      </c>
      <c r="E290">
        <v>115.9873</v>
      </c>
      <c r="F290">
        <v>114.6681</v>
      </c>
      <c r="G290">
        <v>108.9023</v>
      </c>
      <c r="H290">
        <v>108.7542</v>
      </c>
      <c r="I290">
        <v>112.8151</v>
      </c>
      <c r="J290">
        <v>132.9239</v>
      </c>
      <c r="K290">
        <v>108.5864</v>
      </c>
      <c r="L290">
        <v>113.1944</v>
      </c>
      <c r="M290">
        <v>107.3146</v>
      </c>
      <c r="N290">
        <v>126.4785</v>
      </c>
      <c r="O290">
        <v>111.24930000000001</v>
      </c>
      <c r="P290">
        <v>103.4081</v>
      </c>
      <c r="Q290">
        <v>105.61060000000001</v>
      </c>
      <c r="R290">
        <v>106.38079999999999</v>
      </c>
      <c r="S290">
        <v>277.17529999999999</v>
      </c>
      <c r="T290">
        <v>102.9956</v>
      </c>
      <c r="U290">
        <v>119.5789</v>
      </c>
      <c r="V290">
        <v>118.49339999999999</v>
      </c>
      <c r="W290">
        <v>119.15049999999999</v>
      </c>
      <c r="X290">
        <v>110.4866</v>
      </c>
      <c r="Y290">
        <v>125.6447</v>
      </c>
      <c r="Z290">
        <v>111.37609999999999</v>
      </c>
      <c r="AA290">
        <v>105.2997</v>
      </c>
      <c r="AB290">
        <v>99.478089999999995</v>
      </c>
      <c r="AC290">
        <v>108.57299999999999</v>
      </c>
      <c r="AD290">
        <v>110.7859</v>
      </c>
      <c r="AE290">
        <v>110.22839999999999</v>
      </c>
      <c r="AF290">
        <v>129.05330000000001</v>
      </c>
      <c r="AG290">
        <v>114.5188</v>
      </c>
      <c r="AH290">
        <v>108.8802</v>
      </c>
      <c r="AI290">
        <v>107.98779999999999</v>
      </c>
      <c r="AJ290">
        <v>111.2373</v>
      </c>
      <c r="AK290">
        <v>114.0299</v>
      </c>
      <c r="AL290">
        <v>108.95569999999999</v>
      </c>
      <c r="AM290">
        <v>105.94589999999999</v>
      </c>
      <c r="AN290">
        <v>106.06059999999999</v>
      </c>
      <c r="AO290">
        <v>118.5919</v>
      </c>
      <c r="AP290">
        <v>112.33320000000001</v>
      </c>
      <c r="AQ290">
        <v>103.1734</v>
      </c>
      <c r="AR290">
        <v>107.31440000000001</v>
      </c>
      <c r="AS290">
        <v>117.4182</v>
      </c>
      <c r="AT290">
        <v>121.14409999999999</v>
      </c>
      <c r="AU290">
        <v>111.35760000000001</v>
      </c>
      <c r="AV290">
        <v>123.74590000000001</v>
      </c>
      <c r="AW290">
        <v>112.51819999999999</v>
      </c>
      <c r="AX290">
        <v>125.7</v>
      </c>
      <c r="AY290">
        <v>109.5594</v>
      </c>
      <c r="AZ290">
        <v>112.9644</v>
      </c>
      <c r="BA290">
        <v>108.1498</v>
      </c>
      <c r="BB290">
        <v>112.7621</v>
      </c>
      <c r="BC290">
        <v>105.8874</v>
      </c>
      <c r="BD290">
        <v>104.5757</v>
      </c>
      <c r="BE290">
        <v>111.13079999999999</v>
      </c>
      <c r="BF290">
        <v>110.67359999999999</v>
      </c>
      <c r="BG290">
        <v>160.6557</v>
      </c>
      <c r="BH290">
        <v>114.6922</v>
      </c>
      <c r="BI290">
        <v>110.6849</v>
      </c>
      <c r="BJ290">
        <v>109.38549999999999</v>
      </c>
      <c r="BK290">
        <v>109.71</v>
      </c>
      <c r="BL290">
        <v>114.3065</v>
      </c>
      <c r="BM290">
        <v>112.0257</v>
      </c>
      <c r="BN290">
        <v>105.8913</v>
      </c>
      <c r="BO290">
        <v>112.7921</v>
      </c>
      <c r="BP290">
        <v>117.8505</v>
      </c>
      <c r="BQ290">
        <v>108.3424</v>
      </c>
      <c r="BR290">
        <v>119.4965</v>
      </c>
      <c r="BS290">
        <v>112.7808</v>
      </c>
      <c r="BT290">
        <v>105.7026</v>
      </c>
      <c r="BU290">
        <v>114.0916</v>
      </c>
      <c r="BV290">
        <v>127.096</v>
      </c>
      <c r="BW290">
        <v>105.5966</v>
      </c>
      <c r="BX290">
        <v>112.7201</v>
      </c>
      <c r="BY290">
        <v>107.3184</v>
      </c>
      <c r="BZ290">
        <v>107.4837</v>
      </c>
      <c r="CA290">
        <v>126.1468</v>
      </c>
      <c r="CB290">
        <v>114.3874</v>
      </c>
      <c r="CC290">
        <v>99.171840000000003</v>
      </c>
      <c r="CD290">
        <v>121.32089999999999</v>
      </c>
      <c r="CE290">
        <v>127.99120000000001</v>
      </c>
      <c r="CF290">
        <v>133.82169999999999</v>
      </c>
      <c r="CG290">
        <v>110.9354</v>
      </c>
      <c r="CH290">
        <v>92.875929999999997</v>
      </c>
      <c r="CI290">
        <v>109.26</v>
      </c>
      <c r="CJ290">
        <v>107.9956</v>
      </c>
      <c r="CK290">
        <v>122.0855</v>
      </c>
      <c r="CL290">
        <v>118.73609999999999</v>
      </c>
      <c r="CM290">
        <v>120.0243</v>
      </c>
      <c r="CN290">
        <v>122.1317</v>
      </c>
      <c r="CO290">
        <v>126.69280000000001</v>
      </c>
      <c r="CP290">
        <v>110.4192</v>
      </c>
      <c r="CQ290">
        <v>128.00450000000001</v>
      </c>
      <c r="CR290">
        <v>115.5938</v>
      </c>
      <c r="CS290">
        <v>109.0249</v>
      </c>
      <c r="CT290">
        <v>109.39449999999999</v>
      </c>
      <c r="CU290">
        <v>108.1699</v>
      </c>
      <c r="CV290">
        <v>105.5399</v>
      </c>
      <c r="CW290">
        <v>118.3724</v>
      </c>
      <c r="CX290">
        <v>122.84699999999999</v>
      </c>
      <c r="CY290">
        <v>131.41380000000001</v>
      </c>
      <c r="CZ290">
        <v>111.0489</v>
      </c>
      <c r="DA290">
        <v>118.4817</v>
      </c>
      <c r="DB290">
        <v>110.0626</v>
      </c>
      <c r="DC290">
        <v>110.11969999999999</v>
      </c>
      <c r="DD290">
        <v>108.9374</v>
      </c>
      <c r="DE290">
        <v>121.2278</v>
      </c>
      <c r="DF290">
        <v>109.7996</v>
      </c>
      <c r="DG290">
        <v>123.81780000000001</v>
      </c>
      <c r="DH290">
        <v>115.56140000000001</v>
      </c>
      <c r="DI290">
        <v>113.758</v>
      </c>
      <c r="DJ290">
        <v>148.77199999999999</v>
      </c>
      <c r="DK290">
        <v>106.13679999999999</v>
      </c>
      <c r="DL290">
        <v>116.0093</v>
      </c>
      <c r="DM290">
        <v>136.77879999999999</v>
      </c>
      <c r="DN290">
        <v>124.50960000000001</v>
      </c>
      <c r="DO290">
        <v>107.45140000000001</v>
      </c>
      <c r="DP290">
        <v>104.18040000000001</v>
      </c>
      <c r="DQ290">
        <v>130.62039999999999</v>
      </c>
      <c r="DR290">
        <v>110.33799999999999</v>
      </c>
      <c r="DS290">
        <v>109.9671</v>
      </c>
      <c r="DT290">
        <v>133.30760000000001</v>
      </c>
      <c r="DU290">
        <v>115.777</v>
      </c>
      <c r="DV290">
        <v>109.422</v>
      </c>
      <c r="DW290">
        <v>110.636</v>
      </c>
      <c r="DX290">
        <v>110.1365</v>
      </c>
      <c r="DY290">
        <v>108.78</v>
      </c>
      <c r="DZ290">
        <v>115.8485</v>
      </c>
      <c r="EA290">
        <v>107.4074</v>
      </c>
      <c r="EB290">
        <v>105.4817</v>
      </c>
      <c r="EC290">
        <v>114.9568</v>
      </c>
      <c r="ED290">
        <v>121.0172</v>
      </c>
      <c r="EE290">
        <v>112.64700000000001</v>
      </c>
      <c r="EF290">
        <v>127.6653</v>
      </c>
      <c r="EG290">
        <v>111.8182</v>
      </c>
      <c r="EH290">
        <v>107.5665</v>
      </c>
      <c r="EI290">
        <v>114.3021</v>
      </c>
      <c r="EJ290">
        <v>114.8122</v>
      </c>
      <c r="EK290">
        <v>118.62179999999999</v>
      </c>
      <c r="EL290">
        <v>107.6563</v>
      </c>
      <c r="EM290">
        <v>108.37730000000001</v>
      </c>
      <c r="EN290">
        <v>131.73519999999999</v>
      </c>
      <c r="EO290">
        <v>124.4224</v>
      </c>
      <c r="EP290">
        <v>138.70500000000001</v>
      </c>
      <c r="EQ290">
        <v>132.52209999999999</v>
      </c>
      <c r="ER290">
        <v>108.9572</v>
      </c>
      <c r="ES290">
        <v>107.53</v>
      </c>
      <c r="ET290">
        <v>104.9435</v>
      </c>
      <c r="EU290">
        <v>121.2102</v>
      </c>
      <c r="EV290">
        <v>110.5376</v>
      </c>
      <c r="EW290">
        <v>113.3995</v>
      </c>
      <c r="EX290">
        <v>108.4632</v>
      </c>
      <c r="EY290">
        <v>109.9417</v>
      </c>
      <c r="EZ290">
        <v>127.2208</v>
      </c>
      <c r="FA290">
        <v>140.43389999999999</v>
      </c>
      <c r="FB290">
        <v>111.59229999999999</v>
      </c>
      <c r="FC290">
        <v>125.4986</v>
      </c>
      <c r="FD290">
        <v>113.4888</v>
      </c>
      <c r="FE290">
        <v>122.4967</v>
      </c>
      <c r="FF290">
        <v>104.8212</v>
      </c>
      <c r="FG290">
        <v>138.7236</v>
      </c>
      <c r="FH290">
        <v>123.6572</v>
      </c>
      <c r="FI290">
        <v>105.9597</v>
      </c>
      <c r="FJ290">
        <v>107.2</v>
      </c>
      <c r="FK290">
        <v>191.53149999999999</v>
      </c>
      <c r="FL290">
        <v>139.1009</v>
      </c>
      <c r="FM290">
        <v>109.7478</v>
      </c>
      <c r="FN290">
        <v>106.59229999999999</v>
      </c>
      <c r="FO290">
        <v>146.77029999999999</v>
      </c>
      <c r="FP290">
        <v>115.7287</v>
      </c>
      <c r="FQ290">
        <v>120.06480000000001</v>
      </c>
    </row>
    <row r="291" spans="1:173">
      <c r="A291" t="s">
        <v>463</v>
      </c>
      <c r="B291">
        <v>131.84360000000001</v>
      </c>
      <c r="C291">
        <v>107.6923</v>
      </c>
      <c r="D291">
        <v>102.8036</v>
      </c>
      <c r="E291">
        <v>119.35039999999999</v>
      </c>
      <c r="F291">
        <v>115.6516</v>
      </c>
      <c r="G291">
        <v>109.6242</v>
      </c>
      <c r="H291">
        <v>108.0808</v>
      </c>
      <c r="I291">
        <v>114.169</v>
      </c>
      <c r="J291">
        <v>137.0573</v>
      </c>
      <c r="K291">
        <v>108.5536</v>
      </c>
      <c r="L291">
        <v>113.09520000000001</v>
      </c>
      <c r="M291">
        <v>106.51300000000001</v>
      </c>
      <c r="N291">
        <v>127.8028</v>
      </c>
      <c r="O291">
        <v>111.7088</v>
      </c>
      <c r="P291">
        <v>104.3946</v>
      </c>
      <c r="Q291">
        <v>105.81059999999999</v>
      </c>
      <c r="R291">
        <v>106.7992</v>
      </c>
      <c r="S291">
        <v>285.51209999999998</v>
      </c>
      <c r="T291">
        <v>102.7937</v>
      </c>
      <c r="U291">
        <v>120.36960000000001</v>
      </c>
      <c r="V291">
        <v>119.5124</v>
      </c>
      <c r="W291">
        <v>118.2865</v>
      </c>
      <c r="X291">
        <v>112.7847</v>
      </c>
      <c r="Y291">
        <v>126.2178</v>
      </c>
      <c r="Z291">
        <v>115.633</v>
      </c>
      <c r="AA291">
        <v>105.3866</v>
      </c>
      <c r="AB291">
        <v>99.218500000000006</v>
      </c>
      <c r="AC291">
        <v>108.7713</v>
      </c>
      <c r="AD291">
        <v>111.8937</v>
      </c>
      <c r="AE291">
        <v>110.62560000000001</v>
      </c>
      <c r="AF291">
        <v>129.17169999999999</v>
      </c>
      <c r="AG291">
        <v>114.3556</v>
      </c>
      <c r="AH291">
        <v>109.2016</v>
      </c>
      <c r="AI291">
        <v>102.59569999999999</v>
      </c>
      <c r="AJ291">
        <v>110.9511</v>
      </c>
      <c r="AK291">
        <v>115.5224</v>
      </c>
      <c r="AL291">
        <v>107.97790000000001</v>
      </c>
      <c r="AM291">
        <v>107.3514</v>
      </c>
      <c r="AN291">
        <v>105.5556</v>
      </c>
      <c r="AO291">
        <v>119.7153</v>
      </c>
      <c r="AP291">
        <v>111.90309999999999</v>
      </c>
      <c r="AQ291">
        <v>103.2944</v>
      </c>
      <c r="AR291">
        <v>106.8777</v>
      </c>
      <c r="AS291">
        <v>118.8968</v>
      </c>
      <c r="AT291">
        <v>123.02679999999999</v>
      </c>
      <c r="AU291">
        <v>112.38979999999999</v>
      </c>
      <c r="AV291">
        <v>125.27970000000001</v>
      </c>
      <c r="AW291">
        <v>113.0835</v>
      </c>
      <c r="AX291">
        <v>127.9</v>
      </c>
      <c r="AY291">
        <v>108.1593</v>
      </c>
      <c r="AZ291">
        <v>113.7625</v>
      </c>
      <c r="BA291">
        <v>108.03959999999999</v>
      </c>
      <c r="BB291">
        <v>114.97629999999999</v>
      </c>
      <c r="BC291">
        <v>105.3531</v>
      </c>
      <c r="BD291">
        <v>104.2501</v>
      </c>
      <c r="BE291">
        <v>110.6071</v>
      </c>
      <c r="BF291">
        <v>110.9845</v>
      </c>
      <c r="BG291">
        <v>162.29509999999999</v>
      </c>
      <c r="BH291">
        <v>115.1985</v>
      </c>
      <c r="BI291">
        <v>111.6895</v>
      </c>
      <c r="BJ291">
        <v>107.8642</v>
      </c>
      <c r="BK291">
        <v>109.8</v>
      </c>
      <c r="BL291">
        <v>114.86839999999999</v>
      </c>
      <c r="BM291">
        <v>112.0928</v>
      </c>
      <c r="BN291">
        <v>105.8847</v>
      </c>
      <c r="BO291">
        <v>113.0381</v>
      </c>
      <c r="BP291">
        <v>118.41119999999999</v>
      </c>
      <c r="BQ291">
        <v>108.559</v>
      </c>
      <c r="BR291">
        <v>119.84780000000001</v>
      </c>
      <c r="BS291">
        <v>113.6964</v>
      </c>
      <c r="BT291">
        <v>105.66970000000001</v>
      </c>
      <c r="BU291">
        <v>115.1583</v>
      </c>
      <c r="BV291">
        <v>127.70350000000001</v>
      </c>
      <c r="BW291">
        <v>105.0686</v>
      </c>
      <c r="BX291">
        <v>113.0252</v>
      </c>
      <c r="BY291">
        <v>107.13120000000001</v>
      </c>
      <c r="BZ291">
        <v>107.7007</v>
      </c>
      <c r="CA291">
        <v>126.9987</v>
      </c>
      <c r="CB291">
        <v>114.4281</v>
      </c>
      <c r="CC291">
        <v>99.275360000000006</v>
      </c>
      <c r="CD291">
        <v>122.4128</v>
      </c>
      <c r="CE291">
        <v>129.29740000000001</v>
      </c>
      <c r="CF291">
        <v>134.90450000000001</v>
      </c>
      <c r="CG291">
        <v>111.286</v>
      </c>
      <c r="CH291">
        <v>95.069959999999995</v>
      </c>
      <c r="CI291">
        <v>109.72</v>
      </c>
      <c r="CJ291">
        <v>108.64360000000001</v>
      </c>
      <c r="CK291">
        <v>123.35420000000001</v>
      </c>
      <c r="CL291">
        <v>119.5865</v>
      </c>
      <c r="CM291">
        <v>121.96599999999999</v>
      </c>
      <c r="CN291">
        <v>123.23260000000001</v>
      </c>
      <c r="CO291">
        <v>126.4937</v>
      </c>
      <c r="CP291">
        <v>110.46680000000001</v>
      </c>
      <c r="CQ291">
        <v>128.3552</v>
      </c>
      <c r="CR291">
        <v>116.4131</v>
      </c>
      <c r="CS291">
        <v>109.1944</v>
      </c>
      <c r="CT291">
        <v>108.4115</v>
      </c>
      <c r="CU291">
        <v>107.9521</v>
      </c>
      <c r="CV291">
        <v>105.7277</v>
      </c>
      <c r="CW291">
        <v>119.44799999999999</v>
      </c>
      <c r="CX291">
        <v>123.9787</v>
      </c>
      <c r="CY291">
        <v>131.57169999999999</v>
      </c>
      <c r="CZ291">
        <v>111.49630000000001</v>
      </c>
      <c r="DA291">
        <v>119.61409999999999</v>
      </c>
      <c r="DB291">
        <v>110.4057</v>
      </c>
      <c r="DC291">
        <v>107.72580000000001</v>
      </c>
      <c r="DD291">
        <v>107.12520000000001</v>
      </c>
      <c r="DE291">
        <v>122.5778</v>
      </c>
      <c r="DF291">
        <v>109.68819999999999</v>
      </c>
      <c r="DG291">
        <v>125.47839999999999</v>
      </c>
      <c r="DH291">
        <v>116.7075</v>
      </c>
      <c r="DI291">
        <v>114.6497</v>
      </c>
      <c r="DJ291">
        <v>154.43440000000001</v>
      </c>
      <c r="DK291">
        <v>106.53919999999999</v>
      </c>
      <c r="DL291">
        <v>117.0534</v>
      </c>
      <c r="DM291">
        <v>137.63210000000001</v>
      </c>
      <c r="DN291">
        <v>125.9864</v>
      </c>
      <c r="DO291">
        <v>107.4736</v>
      </c>
      <c r="DP291">
        <v>103.96040000000001</v>
      </c>
      <c r="DQ291">
        <v>130.44990000000001</v>
      </c>
      <c r="DR291">
        <v>110.9526</v>
      </c>
      <c r="DS291">
        <v>110.2957</v>
      </c>
      <c r="DT291">
        <v>135.5292</v>
      </c>
      <c r="DU291">
        <v>116.37009999999999</v>
      </c>
      <c r="DV291">
        <v>109.5483</v>
      </c>
      <c r="DW291">
        <v>111.0746</v>
      </c>
      <c r="DX291">
        <v>110.2664</v>
      </c>
      <c r="DY291">
        <v>107.4284</v>
      </c>
      <c r="DZ291">
        <v>117.25109999999999</v>
      </c>
      <c r="EA291">
        <v>108.61839999999999</v>
      </c>
      <c r="EB291">
        <v>106.0502</v>
      </c>
      <c r="EC291">
        <v>116.4974</v>
      </c>
      <c r="ED291">
        <v>122.19110000000001</v>
      </c>
      <c r="EE291">
        <v>112.19119999999999</v>
      </c>
      <c r="EF291">
        <v>128.45699999999999</v>
      </c>
      <c r="EG291">
        <v>113.0682</v>
      </c>
      <c r="EH291">
        <v>106.3395</v>
      </c>
      <c r="EI291">
        <v>114.5181</v>
      </c>
      <c r="EJ291">
        <v>118.45489999999999</v>
      </c>
      <c r="EK291">
        <v>120.60209999999999</v>
      </c>
      <c r="EL291">
        <v>108.1143</v>
      </c>
      <c r="EM291">
        <v>108.3875</v>
      </c>
      <c r="EN291">
        <v>132.49619999999999</v>
      </c>
      <c r="EO291">
        <v>124.96210000000001</v>
      </c>
      <c r="EP291">
        <v>139.24350000000001</v>
      </c>
      <c r="EQ291">
        <v>131.41589999999999</v>
      </c>
      <c r="ER291">
        <v>109.62569999999999</v>
      </c>
      <c r="ES291">
        <v>106.697</v>
      </c>
      <c r="ET291">
        <v>104.0729</v>
      </c>
      <c r="EU291">
        <v>121.4896</v>
      </c>
      <c r="EV291">
        <v>111.0813</v>
      </c>
      <c r="EW291">
        <v>111.15009999999999</v>
      </c>
      <c r="EX291">
        <v>110.09350000000001</v>
      </c>
      <c r="EY291">
        <v>110.121</v>
      </c>
      <c r="EZ291">
        <v>127.8539</v>
      </c>
      <c r="FA291">
        <v>142.25960000000001</v>
      </c>
      <c r="FB291">
        <v>110.3775</v>
      </c>
      <c r="FC291">
        <v>128.7749</v>
      </c>
      <c r="FD291">
        <v>114.3002</v>
      </c>
      <c r="FE291">
        <v>124.51309999999999</v>
      </c>
      <c r="FF291">
        <v>104.6387</v>
      </c>
      <c r="FG291">
        <v>138.36340000000001</v>
      </c>
      <c r="FH291">
        <v>126.0091</v>
      </c>
      <c r="FI291">
        <v>106.2731</v>
      </c>
      <c r="FJ291">
        <v>107.6</v>
      </c>
      <c r="FK291">
        <v>197.83779999999999</v>
      </c>
      <c r="FL291">
        <v>140.8357</v>
      </c>
      <c r="FM291">
        <v>110.0843</v>
      </c>
      <c r="FN291">
        <v>112.3732</v>
      </c>
      <c r="FO291">
        <v>147.83099999999999</v>
      </c>
      <c r="FP291">
        <v>116.01730000000001</v>
      </c>
      <c r="FQ291">
        <v>121.017</v>
      </c>
    </row>
    <row r="292" spans="1:173">
      <c r="A292" t="s">
        <v>464</v>
      </c>
      <c r="B292">
        <v>132.16319999999999</v>
      </c>
      <c r="C292">
        <v>108.9186</v>
      </c>
      <c r="D292">
        <v>102.6555</v>
      </c>
      <c r="E292">
        <v>118.8729</v>
      </c>
      <c r="F292">
        <v>116.6913</v>
      </c>
      <c r="G292">
        <v>109.7403</v>
      </c>
      <c r="H292">
        <v>108.4175</v>
      </c>
      <c r="I292">
        <v>114.7402</v>
      </c>
      <c r="J292">
        <v>140.06110000000001</v>
      </c>
      <c r="K292">
        <v>108.9032</v>
      </c>
      <c r="L292">
        <v>113.1944</v>
      </c>
      <c r="M292">
        <v>106.91379999999999</v>
      </c>
      <c r="N292">
        <v>128.1217</v>
      </c>
      <c r="O292">
        <v>111.7657</v>
      </c>
      <c r="P292">
        <v>104.574</v>
      </c>
      <c r="Q292">
        <v>105.89709999999999</v>
      </c>
      <c r="R292">
        <v>106.7992</v>
      </c>
      <c r="S292">
        <v>289.05079999999998</v>
      </c>
      <c r="T292">
        <v>102.9956</v>
      </c>
      <c r="U292">
        <v>121.15170000000001</v>
      </c>
      <c r="V292">
        <v>120.2295</v>
      </c>
      <c r="W292">
        <v>119.3665</v>
      </c>
      <c r="X292">
        <v>113.5913</v>
      </c>
      <c r="Y292">
        <v>126.5043</v>
      </c>
      <c r="Z292">
        <v>109.5046</v>
      </c>
      <c r="AA292">
        <v>106.60299999999999</v>
      </c>
      <c r="AB292">
        <v>99.511579999999995</v>
      </c>
      <c r="AC292">
        <v>108.9036</v>
      </c>
      <c r="AD292">
        <v>113.1297</v>
      </c>
      <c r="AE292">
        <v>110.72490000000001</v>
      </c>
      <c r="AF292">
        <v>129.2638</v>
      </c>
      <c r="AG292">
        <v>113.9478</v>
      </c>
      <c r="AH292">
        <v>109.6884</v>
      </c>
      <c r="AI292">
        <v>102.59569999999999</v>
      </c>
      <c r="AJ292">
        <v>110.2401</v>
      </c>
      <c r="AK292">
        <v>116.70399999999999</v>
      </c>
      <c r="AL292">
        <v>108.21720000000001</v>
      </c>
      <c r="AM292">
        <v>107.45950000000001</v>
      </c>
      <c r="AN292">
        <v>106.16160000000001</v>
      </c>
      <c r="AO292">
        <v>120.65130000000001</v>
      </c>
      <c r="AP292">
        <v>113.43770000000001</v>
      </c>
      <c r="AQ292">
        <v>102.6091</v>
      </c>
      <c r="AR292">
        <v>108.07859999999999</v>
      </c>
      <c r="AS292">
        <v>119.2848</v>
      </c>
      <c r="AT292">
        <v>123.0992</v>
      </c>
      <c r="AU292">
        <v>113.49039999999999</v>
      </c>
      <c r="AV292">
        <v>125.9101</v>
      </c>
      <c r="AW292">
        <v>113.29300000000001</v>
      </c>
      <c r="AX292">
        <v>131.1</v>
      </c>
      <c r="AY292">
        <v>108.34650000000001</v>
      </c>
      <c r="AZ292">
        <v>114.46680000000001</v>
      </c>
      <c r="BA292">
        <v>108.7004</v>
      </c>
      <c r="BB292">
        <v>115.2597</v>
      </c>
      <c r="BC292">
        <v>105.6523</v>
      </c>
      <c r="BD292">
        <v>102.08329999999999</v>
      </c>
      <c r="BE292">
        <v>111.34829999999999</v>
      </c>
      <c r="BF292">
        <v>110.67359999999999</v>
      </c>
      <c r="BG292">
        <v>164.36439999999999</v>
      </c>
      <c r="BH292">
        <v>115.5763</v>
      </c>
      <c r="BI292">
        <v>111.7808</v>
      </c>
      <c r="BJ292">
        <v>106.08450000000001</v>
      </c>
      <c r="BK292">
        <v>109.773</v>
      </c>
      <c r="BL292">
        <v>115.8048</v>
      </c>
      <c r="BM292">
        <v>111.66849999999999</v>
      </c>
      <c r="BN292">
        <v>106.3918</v>
      </c>
      <c r="BO292">
        <v>114.1451</v>
      </c>
      <c r="BP292">
        <v>119.6729</v>
      </c>
      <c r="BQ292">
        <v>108.8841</v>
      </c>
      <c r="BR292">
        <v>120.3747</v>
      </c>
      <c r="BS292">
        <v>113.61150000000001</v>
      </c>
      <c r="BT292">
        <v>106.1819</v>
      </c>
      <c r="BU292">
        <v>115.96680000000001</v>
      </c>
      <c r="BV292">
        <v>128.6756</v>
      </c>
      <c r="BW292">
        <v>105.9134</v>
      </c>
      <c r="BX292">
        <v>114.876</v>
      </c>
      <c r="BY292">
        <v>107.13120000000001</v>
      </c>
      <c r="BZ292">
        <v>107.7007</v>
      </c>
      <c r="CA292">
        <v>127.7851</v>
      </c>
      <c r="CB292">
        <v>115.0483</v>
      </c>
      <c r="CC292">
        <v>99.06832</v>
      </c>
      <c r="CD292">
        <v>123.3921</v>
      </c>
      <c r="CE292">
        <v>130.22210000000001</v>
      </c>
      <c r="CF292">
        <v>135.41399999999999</v>
      </c>
      <c r="CG292">
        <v>111.5694</v>
      </c>
      <c r="CH292">
        <v>93.862260000000006</v>
      </c>
      <c r="CI292">
        <v>108.83</v>
      </c>
      <c r="CJ292">
        <v>109.00700000000001</v>
      </c>
      <c r="CK292">
        <v>124.1992</v>
      </c>
      <c r="CL292">
        <v>120.3323</v>
      </c>
      <c r="CM292">
        <v>122.8155</v>
      </c>
      <c r="CN292">
        <v>122.5072</v>
      </c>
      <c r="CO292">
        <v>128.30189999999999</v>
      </c>
      <c r="CP292">
        <v>109.7538</v>
      </c>
      <c r="CQ292">
        <v>129.322</v>
      </c>
      <c r="CR292">
        <v>116.70010000000001</v>
      </c>
      <c r="CS292">
        <v>109.1443</v>
      </c>
      <c r="CT292">
        <v>110.4781</v>
      </c>
      <c r="CU292">
        <v>107.84310000000001</v>
      </c>
      <c r="CV292">
        <v>105.63379999999999</v>
      </c>
      <c r="CW292">
        <v>119.684</v>
      </c>
      <c r="CX292">
        <v>124.52500000000001</v>
      </c>
      <c r="CY292">
        <v>131.30520000000001</v>
      </c>
      <c r="CZ292">
        <v>112.045</v>
      </c>
      <c r="DA292">
        <v>120.5498</v>
      </c>
      <c r="DB292">
        <v>110.6581</v>
      </c>
      <c r="DC292">
        <v>108.161</v>
      </c>
      <c r="DD292">
        <v>107.2152</v>
      </c>
      <c r="DE292">
        <v>123.932</v>
      </c>
      <c r="DF292">
        <v>109.7996</v>
      </c>
      <c r="DG292">
        <v>126.93340000000001</v>
      </c>
      <c r="DH292">
        <v>116.819</v>
      </c>
      <c r="DI292">
        <v>115.414</v>
      </c>
      <c r="DJ292">
        <v>164.7216</v>
      </c>
      <c r="DK292">
        <v>106.74039999999999</v>
      </c>
      <c r="DL292">
        <v>117.63339999999999</v>
      </c>
      <c r="DM292">
        <v>138.65989999999999</v>
      </c>
      <c r="DN292">
        <v>126.74720000000001</v>
      </c>
      <c r="DO292">
        <v>108.3176</v>
      </c>
      <c r="DP292">
        <v>104.62050000000001</v>
      </c>
      <c r="DQ292">
        <v>131.57300000000001</v>
      </c>
      <c r="DR292">
        <v>111.3413</v>
      </c>
      <c r="DS292">
        <v>110.2957</v>
      </c>
      <c r="DT292">
        <v>135.07409999999999</v>
      </c>
      <c r="DU292">
        <v>116.9632</v>
      </c>
      <c r="DV292">
        <v>109.4528</v>
      </c>
      <c r="DW292">
        <v>111.40349999999999</v>
      </c>
      <c r="DX292">
        <v>110.2664</v>
      </c>
      <c r="DY292">
        <v>107.29949999999999</v>
      </c>
      <c r="DZ292">
        <v>116.2693</v>
      </c>
      <c r="EA292">
        <v>108.1037</v>
      </c>
      <c r="EB292">
        <v>106.3291</v>
      </c>
      <c r="EC292">
        <v>116.8938</v>
      </c>
      <c r="ED292">
        <v>122.8753</v>
      </c>
      <c r="EE292">
        <v>112.2585</v>
      </c>
      <c r="EF292">
        <v>129.25790000000001</v>
      </c>
      <c r="EG292">
        <v>113.1818</v>
      </c>
      <c r="EH292">
        <v>106.2372</v>
      </c>
      <c r="EI292">
        <v>115.6678</v>
      </c>
      <c r="EJ292">
        <v>119.60169999999999</v>
      </c>
      <c r="EK292">
        <v>120.8951</v>
      </c>
      <c r="EL292">
        <v>108.5723</v>
      </c>
      <c r="EM292">
        <v>108.5004</v>
      </c>
      <c r="EN292">
        <v>133.25720000000001</v>
      </c>
      <c r="EO292">
        <v>125.8811</v>
      </c>
      <c r="EP292">
        <v>140.19</v>
      </c>
      <c r="EQ292">
        <v>131.63720000000001</v>
      </c>
      <c r="ER292">
        <v>109.62569999999999</v>
      </c>
      <c r="ES292">
        <v>107.5625</v>
      </c>
      <c r="ET292">
        <v>104.5365</v>
      </c>
      <c r="EU292">
        <v>123.1923</v>
      </c>
      <c r="EV292">
        <v>111.7931</v>
      </c>
      <c r="EW292">
        <v>111.85250000000001</v>
      </c>
      <c r="EX292">
        <v>109.7099</v>
      </c>
      <c r="EY292">
        <v>110.35639999999999</v>
      </c>
      <c r="EZ292">
        <v>128.62180000000001</v>
      </c>
      <c r="FA292">
        <v>143.10220000000001</v>
      </c>
      <c r="FB292">
        <v>110.5273</v>
      </c>
      <c r="FC292">
        <v>129.0598</v>
      </c>
      <c r="FD292">
        <v>114.503</v>
      </c>
      <c r="FE292">
        <v>124.8865</v>
      </c>
      <c r="FF292">
        <v>105.1326</v>
      </c>
      <c r="FG292">
        <v>138.9913</v>
      </c>
      <c r="FH292">
        <v>127.25920000000001</v>
      </c>
      <c r="FI292">
        <v>107.1435</v>
      </c>
      <c r="FJ292">
        <v>107.4</v>
      </c>
      <c r="FK292">
        <v>201.08109999999999</v>
      </c>
      <c r="FL292">
        <v>142.69120000000001</v>
      </c>
      <c r="FM292">
        <v>110.7217</v>
      </c>
      <c r="FN292">
        <v>115.21299999999999</v>
      </c>
      <c r="FO292">
        <v>149.4965</v>
      </c>
      <c r="FP292">
        <v>117.1717</v>
      </c>
      <c r="FQ292">
        <v>121.2456</v>
      </c>
    </row>
    <row r="293" spans="1:173">
      <c r="A293" t="s">
        <v>465</v>
      </c>
      <c r="B293">
        <v>131.63810000000001</v>
      </c>
      <c r="C293">
        <v>109.1416</v>
      </c>
      <c r="D293">
        <v>102.7719</v>
      </c>
      <c r="E293">
        <v>119.34910000000001</v>
      </c>
      <c r="F293">
        <v>116.1516</v>
      </c>
      <c r="G293">
        <v>109.2342</v>
      </c>
      <c r="H293">
        <v>109.3154</v>
      </c>
      <c r="I293">
        <v>115.4285</v>
      </c>
      <c r="J293">
        <v>141.60329999999999</v>
      </c>
      <c r="K293">
        <v>109.0562</v>
      </c>
      <c r="L293">
        <v>112.996</v>
      </c>
      <c r="M293">
        <v>106.91379999999999</v>
      </c>
      <c r="N293">
        <v>128.27430000000001</v>
      </c>
      <c r="O293">
        <v>111.1619</v>
      </c>
      <c r="P293">
        <v>106.009</v>
      </c>
      <c r="Q293">
        <v>106.6435</v>
      </c>
      <c r="R293">
        <v>106.9038</v>
      </c>
      <c r="S293">
        <v>292.0899</v>
      </c>
      <c r="T293">
        <v>103.19759999999999</v>
      </c>
      <c r="U293">
        <v>121.4525</v>
      </c>
      <c r="V293">
        <v>120.7945</v>
      </c>
      <c r="W293">
        <v>118.79049999999999</v>
      </c>
      <c r="X293">
        <v>114.2432</v>
      </c>
      <c r="Y293">
        <v>127.2206</v>
      </c>
      <c r="Z293">
        <v>108.73390000000001</v>
      </c>
      <c r="AA293">
        <v>106.77670000000001</v>
      </c>
      <c r="AB293">
        <v>99.727779999999996</v>
      </c>
      <c r="AC293">
        <v>109.3223</v>
      </c>
      <c r="AD293">
        <v>112.1035</v>
      </c>
      <c r="AE293">
        <v>110.52630000000001</v>
      </c>
      <c r="AF293">
        <v>129.3296</v>
      </c>
      <c r="AG293">
        <v>113.3768</v>
      </c>
      <c r="AH293">
        <v>109.91240000000001</v>
      </c>
      <c r="AI293">
        <v>102.59569999999999</v>
      </c>
      <c r="AJ293">
        <v>109.6953</v>
      </c>
      <c r="AK293">
        <v>116.8284</v>
      </c>
      <c r="AL293">
        <v>108.9661</v>
      </c>
      <c r="AM293">
        <v>107.5676</v>
      </c>
      <c r="AN293">
        <v>106.66670000000001</v>
      </c>
      <c r="AO293">
        <v>120.7715</v>
      </c>
      <c r="AP293">
        <v>114.5448</v>
      </c>
      <c r="AQ293">
        <v>103.51609999999999</v>
      </c>
      <c r="AR293">
        <v>108.4061</v>
      </c>
      <c r="AS293">
        <v>119.73569999999999</v>
      </c>
      <c r="AT293">
        <v>123.6785</v>
      </c>
      <c r="AU293">
        <v>112.74679999999999</v>
      </c>
      <c r="AV293">
        <v>126.4311</v>
      </c>
      <c r="AW293">
        <v>113.7894</v>
      </c>
      <c r="AX293">
        <v>131.9</v>
      </c>
      <c r="AY293">
        <v>108.7274</v>
      </c>
      <c r="AZ293">
        <v>115.3061</v>
      </c>
      <c r="BA293">
        <v>109.14100000000001</v>
      </c>
      <c r="BB293">
        <v>115.9543</v>
      </c>
      <c r="BC293">
        <v>106.4537</v>
      </c>
      <c r="BD293">
        <v>102.4192</v>
      </c>
      <c r="BE293">
        <v>111.7354</v>
      </c>
      <c r="BF293">
        <v>110.4663</v>
      </c>
      <c r="BG293">
        <v>166.1919</v>
      </c>
      <c r="BH293">
        <v>116.03440000000001</v>
      </c>
      <c r="BI293">
        <v>111.9635</v>
      </c>
      <c r="BJ293">
        <v>108.78570000000001</v>
      </c>
      <c r="BK293">
        <v>109.76</v>
      </c>
      <c r="BL293">
        <v>116.3563</v>
      </c>
      <c r="BM293">
        <v>111.4183</v>
      </c>
      <c r="BN293">
        <v>106.74079999999999</v>
      </c>
      <c r="BO293">
        <v>114.02209999999999</v>
      </c>
      <c r="BP293">
        <v>120.3271</v>
      </c>
      <c r="BQ293">
        <v>109.20910000000001</v>
      </c>
      <c r="BR293">
        <v>121.07729999999999</v>
      </c>
      <c r="BS293">
        <v>113.8947</v>
      </c>
      <c r="BT293">
        <v>106.5455</v>
      </c>
      <c r="BU293">
        <v>116.517</v>
      </c>
      <c r="BV293">
        <v>128.9186</v>
      </c>
      <c r="BW293">
        <v>106.33580000000001</v>
      </c>
      <c r="BX293">
        <v>115.10599999999999</v>
      </c>
      <c r="BY293">
        <v>107.34480000000001</v>
      </c>
      <c r="BZ293">
        <v>107.91759999999999</v>
      </c>
      <c r="CA293">
        <v>129.55439999999999</v>
      </c>
      <c r="CB293">
        <v>115.43470000000001</v>
      </c>
      <c r="CC293">
        <v>99.275360000000006</v>
      </c>
      <c r="CD293">
        <v>123.63890000000001</v>
      </c>
      <c r="CE293">
        <v>131.5283</v>
      </c>
      <c r="CF293">
        <v>135.3503</v>
      </c>
      <c r="CG293">
        <v>111.4203</v>
      </c>
      <c r="CH293">
        <v>94.374480000000005</v>
      </c>
      <c r="CI293">
        <v>108.87</v>
      </c>
      <c r="CJ293">
        <v>108.9059</v>
      </c>
      <c r="CK293">
        <v>125.2567</v>
      </c>
      <c r="CL293">
        <v>121.1435</v>
      </c>
      <c r="CM293">
        <v>123.17959999999999</v>
      </c>
      <c r="CN293">
        <v>124.1362</v>
      </c>
      <c r="CO293">
        <v>128.066</v>
      </c>
      <c r="CP293">
        <v>109.4115</v>
      </c>
      <c r="CQ293">
        <v>129.69499999999999</v>
      </c>
      <c r="CR293">
        <v>117.2073</v>
      </c>
      <c r="CS293">
        <v>109.4885</v>
      </c>
      <c r="CT293">
        <v>110.4893</v>
      </c>
      <c r="CU293">
        <v>108.3878</v>
      </c>
      <c r="CV293">
        <v>105.446</v>
      </c>
      <c r="CW293">
        <v>119.7728</v>
      </c>
      <c r="CX293">
        <v>125.0714</v>
      </c>
      <c r="CY293">
        <v>131.96250000000001</v>
      </c>
      <c r="CZ293">
        <v>112.8672</v>
      </c>
      <c r="DA293">
        <v>120.6669</v>
      </c>
      <c r="DB293">
        <v>110.7287</v>
      </c>
      <c r="DC293">
        <v>108.161</v>
      </c>
      <c r="DD293">
        <v>107.7893</v>
      </c>
      <c r="DE293">
        <v>124.3755</v>
      </c>
      <c r="DF293">
        <v>110.245</v>
      </c>
      <c r="DG293">
        <v>127.313</v>
      </c>
      <c r="DH293">
        <v>116.837</v>
      </c>
      <c r="DI293">
        <v>115.92359999999999</v>
      </c>
      <c r="DJ293">
        <v>164.97559999999999</v>
      </c>
      <c r="DK293">
        <v>106.84099999999999</v>
      </c>
      <c r="DL293">
        <v>118.2135</v>
      </c>
      <c r="DM293">
        <v>139.649</v>
      </c>
      <c r="DN293">
        <v>126.9188</v>
      </c>
      <c r="DO293">
        <v>109.4725</v>
      </c>
      <c r="DP293">
        <v>104.95050000000001</v>
      </c>
      <c r="DQ293">
        <v>131.95320000000001</v>
      </c>
      <c r="DR293">
        <v>111.34699999999999</v>
      </c>
      <c r="DS293">
        <v>110.0767</v>
      </c>
      <c r="DT293">
        <v>135.6217</v>
      </c>
      <c r="DU293">
        <v>117.43770000000001</v>
      </c>
      <c r="DV293">
        <v>110.4444</v>
      </c>
      <c r="DW293">
        <v>111.5132</v>
      </c>
      <c r="DX293">
        <v>110.46129999999999</v>
      </c>
      <c r="DY293">
        <v>109.07259999999999</v>
      </c>
      <c r="DZ293">
        <v>116.129</v>
      </c>
      <c r="EA293">
        <v>107.5689</v>
      </c>
      <c r="EB293">
        <v>106.80110000000001</v>
      </c>
      <c r="EC293">
        <v>116.94</v>
      </c>
      <c r="ED293">
        <v>123.2931</v>
      </c>
      <c r="EE293">
        <v>113.67789999999999</v>
      </c>
      <c r="EF293">
        <v>129.5187</v>
      </c>
      <c r="EG293">
        <v>113.0682</v>
      </c>
      <c r="EH293">
        <v>105.726</v>
      </c>
      <c r="EI293">
        <v>115.04649999999999</v>
      </c>
      <c r="EJ293">
        <v>120.0064</v>
      </c>
      <c r="EK293">
        <v>121.1615</v>
      </c>
      <c r="EL293">
        <v>109.06010000000001</v>
      </c>
      <c r="EM293">
        <v>108.5106</v>
      </c>
      <c r="EN293">
        <v>133.25720000000001</v>
      </c>
      <c r="EO293">
        <v>126.8783</v>
      </c>
      <c r="EP293">
        <v>139.78200000000001</v>
      </c>
      <c r="EQ293">
        <v>131.85839999999999</v>
      </c>
      <c r="ER293">
        <v>109.6925</v>
      </c>
      <c r="ES293">
        <v>107.89790000000001</v>
      </c>
      <c r="ET293">
        <v>104.9568</v>
      </c>
      <c r="EU293">
        <v>123.34350000000001</v>
      </c>
      <c r="EV293">
        <v>112.343</v>
      </c>
      <c r="EW293">
        <v>111.7647</v>
      </c>
      <c r="EX293">
        <v>109.99760000000001</v>
      </c>
      <c r="EY293">
        <v>110.4237</v>
      </c>
      <c r="EZ293">
        <v>128.74639999999999</v>
      </c>
      <c r="FA293">
        <v>144.08519999999999</v>
      </c>
      <c r="FB293">
        <v>111.6974</v>
      </c>
      <c r="FC293">
        <v>129.34469999999999</v>
      </c>
      <c r="FD293">
        <v>115.21299999999999</v>
      </c>
      <c r="FE293">
        <v>125.71380000000001</v>
      </c>
      <c r="FF293">
        <v>103.6186</v>
      </c>
      <c r="FG293">
        <v>140.20590000000001</v>
      </c>
      <c r="FH293">
        <v>128.09620000000001</v>
      </c>
      <c r="FI293">
        <v>107.42359999999999</v>
      </c>
      <c r="FJ293">
        <v>107.8</v>
      </c>
      <c r="FK293">
        <v>206.66669999999999</v>
      </c>
      <c r="FL293">
        <v>142.41970000000001</v>
      </c>
      <c r="FM293">
        <v>111.0012</v>
      </c>
      <c r="FN293">
        <v>113.08320000000001</v>
      </c>
      <c r="FO293">
        <v>150.2808</v>
      </c>
      <c r="FP293">
        <v>118.6147</v>
      </c>
      <c r="FQ293">
        <v>122.6645</v>
      </c>
    </row>
    <row r="294" spans="1:173">
      <c r="A294" t="s">
        <v>466</v>
      </c>
      <c r="B294">
        <v>133.8296</v>
      </c>
      <c r="C294">
        <v>108.9186</v>
      </c>
      <c r="D294">
        <v>102.75069999999999</v>
      </c>
      <c r="E294">
        <v>119.23009999999999</v>
      </c>
      <c r="F294">
        <v>116.46810000000001</v>
      </c>
      <c r="G294">
        <v>109.3421</v>
      </c>
      <c r="H294">
        <v>109.4276</v>
      </c>
      <c r="I294">
        <v>115.8901</v>
      </c>
      <c r="J294">
        <v>140.5635</v>
      </c>
      <c r="K294">
        <v>109.0125</v>
      </c>
      <c r="L294">
        <v>113.9881</v>
      </c>
      <c r="M294">
        <v>107.6152</v>
      </c>
      <c r="N294">
        <v>128.35749999999999</v>
      </c>
      <c r="O294">
        <v>110.67910000000001</v>
      </c>
      <c r="P294">
        <v>105.6502</v>
      </c>
      <c r="Q294">
        <v>106.9247</v>
      </c>
      <c r="R294">
        <v>106.2762</v>
      </c>
      <c r="S294">
        <v>293.43259999999998</v>
      </c>
      <c r="T294">
        <v>103.19759999999999</v>
      </c>
      <c r="U294">
        <v>121.5385</v>
      </c>
      <c r="V294">
        <v>121.459</v>
      </c>
      <c r="W294">
        <v>119.15049999999999</v>
      </c>
      <c r="X294">
        <v>115.3038</v>
      </c>
      <c r="Y294">
        <v>128.08019999999999</v>
      </c>
      <c r="Z294">
        <v>107.5596</v>
      </c>
      <c r="AA294">
        <v>106.60299999999999</v>
      </c>
      <c r="AB294">
        <v>99.761369999999999</v>
      </c>
      <c r="AC294">
        <v>108.79340000000001</v>
      </c>
      <c r="AD294">
        <v>112.3368</v>
      </c>
      <c r="AE294">
        <v>111.1221</v>
      </c>
      <c r="AF294">
        <v>129.3861</v>
      </c>
      <c r="AG294">
        <v>111.5008</v>
      </c>
      <c r="AH294">
        <v>110.185</v>
      </c>
      <c r="AI294">
        <v>104.8817</v>
      </c>
      <c r="AJ294">
        <v>109.8707</v>
      </c>
      <c r="AK294">
        <v>117.6866</v>
      </c>
      <c r="AL294">
        <v>108.43559999999999</v>
      </c>
      <c r="AM294">
        <v>107.5676</v>
      </c>
      <c r="AN294">
        <v>106.16160000000001</v>
      </c>
      <c r="AO294">
        <v>121.34480000000001</v>
      </c>
      <c r="AP294">
        <v>113.6938</v>
      </c>
      <c r="AQ294">
        <v>102.4076</v>
      </c>
      <c r="AR294">
        <v>108.1878</v>
      </c>
      <c r="AS294">
        <v>119.6623</v>
      </c>
      <c r="AT294">
        <v>123.1716</v>
      </c>
      <c r="AU294">
        <v>112.9486</v>
      </c>
      <c r="AV294">
        <v>126.9717</v>
      </c>
      <c r="AW294">
        <v>113.99290000000001</v>
      </c>
      <c r="AX294">
        <v>133.80000000000001</v>
      </c>
      <c r="AY294">
        <v>109.13420000000001</v>
      </c>
      <c r="AZ294">
        <v>115.2122</v>
      </c>
      <c r="BA294">
        <v>109.3612</v>
      </c>
      <c r="BB294">
        <v>115.2937</v>
      </c>
      <c r="BC294">
        <v>106.29340000000001</v>
      </c>
      <c r="BD294">
        <v>101.7863</v>
      </c>
      <c r="BE294">
        <v>111.9495</v>
      </c>
      <c r="BF294">
        <v>110.88079999999999</v>
      </c>
      <c r="BG294">
        <v>167.24</v>
      </c>
      <c r="BH294">
        <v>116.49250000000001</v>
      </c>
      <c r="BI294">
        <v>112.1461</v>
      </c>
      <c r="BJ294">
        <v>109.2846</v>
      </c>
      <c r="BK294">
        <v>109.75</v>
      </c>
      <c r="BL294">
        <v>116.5539</v>
      </c>
      <c r="BM294">
        <v>111.0219</v>
      </c>
      <c r="BN294">
        <v>106.7226</v>
      </c>
      <c r="BO294">
        <v>115.00620000000001</v>
      </c>
      <c r="BP294">
        <v>120.6075</v>
      </c>
      <c r="BQ294">
        <v>109.6425</v>
      </c>
      <c r="BR294">
        <v>121.4871</v>
      </c>
      <c r="BS294">
        <v>114.1778</v>
      </c>
      <c r="BT294">
        <v>106.5282</v>
      </c>
      <c r="BU294">
        <v>116.5731</v>
      </c>
      <c r="BV294">
        <v>129.64760000000001</v>
      </c>
      <c r="BW294">
        <v>106.33580000000001</v>
      </c>
      <c r="BX294">
        <v>115.3111</v>
      </c>
      <c r="BY294">
        <v>107.77200000000001</v>
      </c>
      <c r="BZ294">
        <v>107.91759999999999</v>
      </c>
      <c r="CA294">
        <v>130.07859999999999</v>
      </c>
      <c r="CB294">
        <v>115.3737</v>
      </c>
      <c r="CC294">
        <v>99.585920000000002</v>
      </c>
      <c r="CD294">
        <v>124.0098</v>
      </c>
      <c r="CE294">
        <v>132.7867</v>
      </c>
      <c r="CF294">
        <v>135.22290000000001</v>
      </c>
      <c r="CG294">
        <v>112.0692</v>
      </c>
      <c r="CH294">
        <v>95.483590000000007</v>
      </c>
      <c r="CI294">
        <v>109.56</v>
      </c>
      <c r="CJ294">
        <v>108.7548</v>
      </c>
      <c r="CK294">
        <v>126.4357</v>
      </c>
      <c r="CL294">
        <v>122.2426</v>
      </c>
      <c r="CM294">
        <v>122.3301</v>
      </c>
      <c r="CN294">
        <v>123.83710000000001</v>
      </c>
      <c r="CO294">
        <v>128.066</v>
      </c>
      <c r="CP294">
        <v>109.42100000000001</v>
      </c>
      <c r="CQ294">
        <v>130.31950000000001</v>
      </c>
      <c r="CR294">
        <v>117.8454</v>
      </c>
      <c r="CS294">
        <v>109.82080000000001</v>
      </c>
      <c r="CT294">
        <v>110.5898</v>
      </c>
      <c r="CU294">
        <v>108.3878</v>
      </c>
      <c r="CV294">
        <v>105.446</v>
      </c>
      <c r="CW294">
        <v>120.2882</v>
      </c>
      <c r="CX294">
        <v>125.30549999999999</v>
      </c>
      <c r="CY294">
        <v>132.11439999999999</v>
      </c>
      <c r="CZ294">
        <v>112.9418</v>
      </c>
      <c r="DA294">
        <v>121.2396</v>
      </c>
      <c r="DB294">
        <v>112.18210000000001</v>
      </c>
      <c r="DC294">
        <v>108.5963</v>
      </c>
      <c r="DD294">
        <v>108.6335</v>
      </c>
      <c r="DE294">
        <v>124.8796</v>
      </c>
      <c r="DF294">
        <v>110.6904</v>
      </c>
      <c r="DG294">
        <v>127.6293</v>
      </c>
      <c r="DH294">
        <v>117.24460000000001</v>
      </c>
      <c r="DI294">
        <v>116.17829999999999</v>
      </c>
      <c r="DJ294">
        <v>161.54650000000001</v>
      </c>
      <c r="DK294">
        <v>106.94159999999999</v>
      </c>
      <c r="DL294">
        <v>118.67749999999999</v>
      </c>
      <c r="DM294">
        <v>140.4247</v>
      </c>
      <c r="DN294">
        <v>127.7243</v>
      </c>
      <c r="DO294">
        <v>109.57250000000001</v>
      </c>
      <c r="DP294">
        <v>105.50060000000001</v>
      </c>
      <c r="DQ294">
        <v>132.26329999999999</v>
      </c>
      <c r="DR294">
        <v>111.30410000000001</v>
      </c>
      <c r="DS294">
        <v>109.85760000000001</v>
      </c>
      <c r="DT294">
        <v>137.1027</v>
      </c>
      <c r="DU294">
        <v>117.9122</v>
      </c>
      <c r="DV294">
        <v>110.72320000000001</v>
      </c>
      <c r="DW294">
        <v>111.5132</v>
      </c>
      <c r="DX294">
        <v>110.9162</v>
      </c>
      <c r="DY294">
        <v>109.08450000000001</v>
      </c>
      <c r="DZ294">
        <v>116.40949999999999</v>
      </c>
      <c r="EA294">
        <v>107.468</v>
      </c>
      <c r="EB294">
        <v>106.8977</v>
      </c>
      <c r="EC294">
        <v>117.0684</v>
      </c>
      <c r="ED294">
        <v>123.92189999999999</v>
      </c>
      <c r="EE294">
        <v>115.5737</v>
      </c>
      <c r="EF294">
        <v>130.28530000000001</v>
      </c>
      <c r="EG294">
        <v>113.0682</v>
      </c>
      <c r="EH294">
        <v>105.6237</v>
      </c>
      <c r="EI294">
        <v>113.34059999999999</v>
      </c>
      <c r="EJ294">
        <v>120.74850000000001</v>
      </c>
      <c r="EK294">
        <v>121.67659999999999</v>
      </c>
      <c r="EL294">
        <v>108.3732</v>
      </c>
      <c r="EM294">
        <v>108.7055</v>
      </c>
      <c r="EN294">
        <v>134.3227</v>
      </c>
      <c r="EO294">
        <v>127.4355</v>
      </c>
      <c r="EP294">
        <v>142.21340000000001</v>
      </c>
      <c r="EQ294">
        <v>131.41589999999999</v>
      </c>
      <c r="ER294">
        <v>109.6925</v>
      </c>
      <c r="ES294">
        <v>108.61190000000001</v>
      </c>
      <c r="ET294">
        <v>104.75</v>
      </c>
      <c r="EU294">
        <v>124.2268</v>
      </c>
      <c r="EV294">
        <v>112.5544</v>
      </c>
      <c r="EW294">
        <v>112.81829999999999</v>
      </c>
      <c r="EX294">
        <v>109.614</v>
      </c>
      <c r="EY294">
        <v>110.60299999999999</v>
      </c>
      <c r="EZ294">
        <v>129.00579999999999</v>
      </c>
      <c r="FA294">
        <v>145.20869999999999</v>
      </c>
      <c r="FB294">
        <v>112.538</v>
      </c>
      <c r="FC294">
        <v>131.339</v>
      </c>
      <c r="FD294">
        <v>115.8215</v>
      </c>
      <c r="FE294">
        <v>126.2423</v>
      </c>
      <c r="FF294">
        <v>104.2629</v>
      </c>
      <c r="FG294">
        <v>142.17189999999999</v>
      </c>
      <c r="FH294">
        <v>128.66829999999999</v>
      </c>
      <c r="FI294">
        <v>107.31189999999999</v>
      </c>
      <c r="FJ294">
        <v>107.8</v>
      </c>
      <c r="FK294">
        <v>215.49549999999999</v>
      </c>
      <c r="FL294">
        <v>142.44980000000001</v>
      </c>
      <c r="FM294">
        <v>111.1626</v>
      </c>
      <c r="FN294">
        <v>111.66330000000001</v>
      </c>
      <c r="FO294">
        <v>151.15309999999999</v>
      </c>
      <c r="FP294">
        <v>119.0476</v>
      </c>
      <c r="FQ294">
        <v>123.3882</v>
      </c>
    </row>
    <row r="295" spans="1:173">
      <c r="A295" t="s">
        <v>467</v>
      </c>
      <c r="B295">
        <v>133.43010000000001</v>
      </c>
      <c r="C295">
        <v>107.9153</v>
      </c>
      <c r="D295">
        <v>103.0258</v>
      </c>
      <c r="E295">
        <v>119.23009999999999</v>
      </c>
      <c r="F295">
        <v>116.23609999999999</v>
      </c>
      <c r="G295">
        <v>109.52460000000001</v>
      </c>
      <c r="H295">
        <v>109.6521</v>
      </c>
      <c r="I295">
        <v>115.42659999999999</v>
      </c>
      <c r="J295">
        <v>143.6053</v>
      </c>
      <c r="K295">
        <v>109.1763</v>
      </c>
      <c r="L295">
        <v>114.1865</v>
      </c>
      <c r="M295">
        <v>107.7154</v>
      </c>
      <c r="N295">
        <v>126.81829999999999</v>
      </c>
      <c r="O295">
        <v>110.5217</v>
      </c>
      <c r="P295">
        <v>105.6502</v>
      </c>
      <c r="Q295">
        <v>106.85980000000001</v>
      </c>
      <c r="R295">
        <v>106.17149999999999</v>
      </c>
      <c r="S295">
        <v>295.54539999999997</v>
      </c>
      <c r="T295">
        <v>102.8946</v>
      </c>
      <c r="U295">
        <v>121.8737</v>
      </c>
      <c r="V295">
        <v>121.9083</v>
      </c>
      <c r="W295">
        <v>119.6544</v>
      </c>
      <c r="X295">
        <v>115.66840000000001</v>
      </c>
      <c r="Y295">
        <v>128.36680000000001</v>
      </c>
      <c r="Z295">
        <v>105.8716</v>
      </c>
      <c r="AA295">
        <v>106.86360000000001</v>
      </c>
      <c r="AB295">
        <v>99.871139999999997</v>
      </c>
      <c r="AC295">
        <v>108.7824</v>
      </c>
      <c r="AD295">
        <v>111.6604</v>
      </c>
      <c r="AE295">
        <v>110.8242</v>
      </c>
      <c r="AF295">
        <v>129.48490000000001</v>
      </c>
      <c r="AG295">
        <v>112.7243</v>
      </c>
      <c r="AH295">
        <v>110.4966</v>
      </c>
      <c r="AI295">
        <v>104.8817</v>
      </c>
      <c r="AJ295">
        <v>109.86150000000001</v>
      </c>
      <c r="AK295">
        <v>117.699</v>
      </c>
      <c r="AL295">
        <v>108.4044</v>
      </c>
      <c r="AM295">
        <v>107.3514</v>
      </c>
      <c r="AN295">
        <v>106.56570000000001</v>
      </c>
      <c r="AO295">
        <v>121.62869999999999</v>
      </c>
      <c r="AP295">
        <v>114.59059999999999</v>
      </c>
      <c r="AQ295">
        <v>102.3471</v>
      </c>
      <c r="AR295">
        <v>108.29689999999999</v>
      </c>
      <c r="AS295">
        <v>119.4421</v>
      </c>
      <c r="AT295">
        <v>122.7371</v>
      </c>
      <c r="AU295">
        <v>112.4554</v>
      </c>
      <c r="AV295">
        <v>127.5112</v>
      </c>
      <c r="AW295">
        <v>113.7441</v>
      </c>
      <c r="AX295">
        <v>133.6</v>
      </c>
      <c r="AY295">
        <v>109.33540000000001</v>
      </c>
      <c r="AZ295">
        <v>115.4469</v>
      </c>
      <c r="BA295">
        <v>109.3612</v>
      </c>
      <c r="BB295">
        <v>115.1889</v>
      </c>
      <c r="BC295">
        <v>106.3575</v>
      </c>
      <c r="BD295">
        <v>102.7046</v>
      </c>
      <c r="BE295">
        <v>112.1875</v>
      </c>
      <c r="BF295">
        <v>111.7098</v>
      </c>
      <c r="BG295">
        <v>167.96559999999999</v>
      </c>
      <c r="BH295">
        <v>117.023</v>
      </c>
      <c r="BI295">
        <v>112.1461</v>
      </c>
      <c r="BJ295">
        <v>109.0915</v>
      </c>
      <c r="BK295">
        <v>109.65</v>
      </c>
      <c r="BL295">
        <v>116.8661</v>
      </c>
      <c r="BM295">
        <v>111.8249</v>
      </c>
      <c r="BN295">
        <v>106.87990000000001</v>
      </c>
      <c r="BO295">
        <v>114.8831</v>
      </c>
      <c r="BP295">
        <v>120.9346</v>
      </c>
      <c r="BQ295">
        <v>109.6425</v>
      </c>
      <c r="BR295">
        <v>122.07259999999999</v>
      </c>
      <c r="BS295">
        <v>114.0457</v>
      </c>
      <c r="BT295">
        <v>106.687</v>
      </c>
      <c r="BU295">
        <v>116.6854</v>
      </c>
      <c r="BV295">
        <v>130.61969999999999</v>
      </c>
      <c r="BW295">
        <v>106.2302</v>
      </c>
      <c r="BX295">
        <v>115.2561</v>
      </c>
      <c r="BY295">
        <v>107.8788</v>
      </c>
      <c r="BZ295">
        <v>107.91759999999999</v>
      </c>
      <c r="CA295">
        <v>130.79949999999999</v>
      </c>
      <c r="CB295">
        <v>114.3874</v>
      </c>
      <c r="CC295">
        <v>99.689440000000005</v>
      </c>
      <c r="CD295">
        <v>124.2578</v>
      </c>
      <c r="CE295">
        <v>133.0155</v>
      </c>
      <c r="CF295">
        <v>135.6688</v>
      </c>
      <c r="CG295">
        <v>112.83750000000001</v>
      </c>
      <c r="CH295">
        <v>94.824870000000004</v>
      </c>
      <c r="CI295">
        <v>109.55</v>
      </c>
      <c r="CJ295">
        <v>108.7548</v>
      </c>
      <c r="CK295">
        <v>127.7741</v>
      </c>
      <c r="CL295">
        <v>123.0014</v>
      </c>
      <c r="CM295">
        <v>121.4806</v>
      </c>
      <c r="CN295">
        <v>121.9472</v>
      </c>
      <c r="CO295">
        <v>127.2013</v>
      </c>
      <c r="CP295">
        <v>109.5446</v>
      </c>
      <c r="CQ295">
        <v>130.56880000000001</v>
      </c>
      <c r="CR295">
        <v>117.5849</v>
      </c>
      <c r="CS295">
        <v>110.03360000000001</v>
      </c>
      <c r="CT295">
        <v>110.3441</v>
      </c>
      <c r="CU295">
        <v>108.4967</v>
      </c>
      <c r="CV295">
        <v>106.0094</v>
      </c>
      <c r="CW295">
        <v>121.73399999999999</v>
      </c>
      <c r="CX295">
        <v>125.5787</v>
      </c>
      <c r="CY295">
        <v>132.24080000000001</v>
      </c>
      <c r="CZ295">
        <v>112.5659</v>
      </c>
      <c r="DA295">
        <v>121.524</v>
      </c>
      <c r="DB295">
        <v>111.96</v>
      </c>
      <c r="DC295">
        <v>109.6844</v>
      </c>
      <c r="DD295">
        <v>109.16249999999999</v>
      </c>
      <c r="DE295">
        <v>124.6529</v>
      </c>
      <c r="DF295">
        <v>110.9131</v>
      </c>
      <c r="DG295">
        <v>127.0916</v>
      </c>
      <c r="DH295">
        <v>117.6416</v>
      </c>
      <c r="DI295">
        <v>116.17829999999999</v>
      </c>
      <c r="DJ295">
        <v>161.29249999999999</v>
      </c>
      <c r="DK295">
        <v>107.2435</v>
      </c>
      <c r="DL295">
        <v>118.79349999999999</v>
      </c>
      <c r="DM295">
        <v>141.36529999999999</v>
      </c>
      <c r="DN295">
        <v>128.9923</v>
      </c>
      <c r="DO295">
        <v>109.5947</v>
      </c>
      <c r="DP295">
        <v>105.61060000000001</v>
      </c>
      <c r="DQ295">
        <v>133.7568</v>
      </c>
      <c r="DR295">
        <v>111.4258</v>
      </c>
      <c r="DS295">
        <v>110.1862</v>
      </c>
      <c r="DT295">
        <v>137.8047</v>
      </c>
      <c r="DU295">
        <v>118.3867</v>
      </c>
      <c r="DV295">
        <v>110.9375</v>
      </c>
      <c r="DW295">
        <v>111.6228</v>
      </c>
      <c r="DX295">
        <v>110.78619999999999</v>
      </c>
      <c r="DY295">
        <v>109.2709</v>
      </c>
      <c r="DZ295">
        <v>115.9888</v>
      </c>
      <c r="EA295">
        <v>107.5689</v>
      </c>
      <c r="EB295">
        <v>106.80110000000001</v>
      </c>
      <c r="EC295">
        <v>117.33750000000001</v>
      </c>
      <c r="ED295">
        <v>124.7398</v>
      </c>
      <c r="EE295">
        <v>115.89230000000001</v>
      </c>
      <c r="EF295">
        <v>131.07900000000001</v>
      </c>
      <c r="EG295">
        <v>113.0682</v>
      </c>
      <c r="EH295">
        <v>105.31699999999999</v>
      </c>
      <c r="EI295">
        <v>113.7436</v>
      </c>
      <c r="EJ295">
        <v>120.41119999999999</v>
      </c>
      <c r="EK295">
        <v>122.19159999999999</v>
      </c>
      <c r="EL295">
        <v>108.2139</v>
      </c>
      <c r="EM295">
        <v>108.87990000000001</v>
      </c>
      <c r="EN295">
        <v>134.3227</v>
      </c>
      <c r="EO295">
        <v>127.73050000000001</v>
      </c>
      <c r="EP295">
        <v>142.62139999999999</v>
      </c>
      <c r="EQ295">
        <v>132.52209999999999</v>
      </c>
      <c r="ER295">
        <v>109.8262</v>
      </c>
      <c r="ES295">
        <v>108.9581</v>
      </c>
      <c r="ET295">
        <v>104.92010000000001</v>
      </c>
      <c r="EU295">
        <v>124.4285</v>
      </c>
      <c r="EV295">
        <v>112.9209</v>
      </c>
      <c r="EW295">
        <v>112.2037</v>
      </c>
      <c r="EX295">
        <v>110.09350000000001</v>
      </c>
      <c r="EY295">
        <v>110.872</v>
      </c>
      <c r="EZ295">
        <v>129.13030000000001</v>
      </c>
      <c r="FA295">
        <v>145.63</v>
      </c>
      <c r="FB295">
        <v>112.43300000000001</v>
      </c>
      <c r="FC295">
        <v>131.90880000000001</v>
      </c>
      <c r="FD295">
        <v>116.0243</v>
      </c>
      <c r="FE295">
        <v>126.42619999999999</v>
      </c>
      <c r="FF295">
        <v>104.45610000000001</v>
      </c>
      <c r="FG295">
        <v>142.43950000000001</v>
      </c>
      <c r="FH295">
        <v>129.08150000000001</v>
      </c>
      <c r="FI295">
        <v>107.503</v>
      </c>
      <c r="FJ295">
        <v>107.8</v>
      </c>
      <c r="FK295">
        <v>228.64859999999999</v>
      </c>
      <c r="FL295">
        <v>142.37440000000001</v>
      </c>
      <c r="FM295">
        <v>111.3583</v>
      </c>
      <c r="FN295">
        <v>110.7505</v>
      </c>
      <c r="FO295">
        <v>151.6575</v>
      </c>
      <c r="FP295">
        <v>118.759</v>
      </c>
      <c r="FQ295">
        <v>124.4358</v>
      </c>
    </row>
    <row r="296" spans="1:173">
      <c r="A296" t="s">
        <v>468</v>
      </c>
      <c r="B296">
        <v>133.2132</v>
      </c>
      <c r="C296">
        <v>107.24639999999999</v>
      </c>
      <c r="D296">
        <v>103.2903</v>
      </c>
      <c r="E296">
        <v>119.1097</v>
      </c>
      <c r="F296">
        <v>116.7486</v>
      </c>
      <c r="G296">
        <v>109.52460000000001</v>
      </c>
      <c r="H296">
        <v>109.6521</v>
      </c>
      <c r="I296">
        <v>114.1571</v>
      </c>
      <c r="J296">
        <v>143.89410000000001</v>
      </c>
      <c r="K296">
        <v>109.36199999999999</v>
      </c>
      <c r="L296">
        <v>112.8968</v>
      </c>
      <c r="M296">
        <v>109.3186</v>
      </c>
      <c r="N296">
        <v>127.60169999999999</v>
      </c>
      <c r="O296">
        <v>110.0514</v>
      </c>
      <c r="P296">
        <v>105.8296</v>
      </c>
      <c r="Q296">
        <v>106.90309999999999</v>
      </c>
      <c r="R296">
        <v>106.17149999999999</v>
      </c>
      <c r="S296">
        <v>296.52370000000002</v>
      </c>
      <c r="T296">
        <v>102.9956</v>
      </c>
      <c r="U296">
        <v>122.2432</v>
      </c>
      <c r="V296">
        <v>122.22539999999999</v>
      </c>
      <c r="W296">
        <v>119.58240000000001</v>
      </c>
      <c r="X296">
        <v>117.3257</v>
      </c>
      <c r="Y296">
        <v>128.79660000000001</v>
      </c>
      <c r="Z296">
        <v>105.4312</v>
      </c>
      <c r="AA296">
        <v>106.86360000000001</v>
      </c>
      <c r="AB296">
        <v>99.969160000000002</v>
      </c>
      <c r="AC296">
        <v>109.4766</v>
      </c>
      <c r="AD296">
        <v>111.6604</v>
      </c>
      <c r="AE296">
        <v>110.9235</v>
      </c>
      <c r="AF296">
        <v>129.55350000000001</v>
      </c>
      <c r="AG296">
        <v>113.54</v>
      </c>
      <c r="AH296">
        <v>110.7595</v>
      </c>
      <c r="AI296">
        <v>104.8817</v>
      </c>
      <c r="AJ296">
        <v>109.90770000000001</v>
      </c>
      <c r="AK296">
        <v>117.7239</v>
      </c>
      <c r="AL296">
        <v>108.5292</v>
      </c>
      <c r="AM296">
        <v>107.7838</v>
      </c>
      <c r="AN296">
        <v>106.66670000000001</v>
      </c>
      <c r="AO296">
        <v>122.2876</v>
      </c>
      <c r="AP296">
        <v>114.4438</v>
      </c>
      <c r="AQ296">
        <v>102.3169</v>
      </c>
      <c r="AR296">
        <v>108.1878</v>
      </c>
      <c r="AS296">
        <v>119.4841</v>
      </c>
      <c r="AT296">
        <v>122.59229999999999</v>
      </c>
      <c r="AU296">
        <v>112.6</v>
      </c>
      <c r="AV296">
        <v>128.06299999999999</v>
      </c>
      <c r="AW296">
        <v>113.57989999999999</v>
      </c>
      <c r="AX296">
        <v>134.80000000000001</v>
      </c>
      <c r="AY296">
        <v>109.4967</v>
      </c>
      <c r="AZ296">
        <v>116.02209999999999</v>
      </c>
      <c r="BA296">
        <v>109.3612</v>
      </c>
      <c r="BB296">
        <v>114.56359999999999</v>
      </c>
      <c r="BC296">
        <v>106.52849999999999</v>
      </c>
      <c r="BD296">
        <v>101.22369999999999</v>
      </c>
      <c r="BE296">
        <v>111.96769999999999</v>
      </c>
      <c r="BF296">
        <v>110.9845</v>
      </c>
      <c r="BG296">
        <v>169.33619999999999</v>
      </c>
      <c r="BH296">
        <v>117.7062</v>
      </c>
      <c r="BI296">
        <v>112.1461</v>
      </c>
      <c r="BJ296">
        <v>108.8312</v>
      </c>
      <c r="BK296">
        <v>109.95</v>
      </c>
      <c r="BL296">
        <v>117.59439999999999</v>
      </c>
      <c r="BM296">
        <v>112.2358</v>
      </c>
      <c r="BN296">
        <v>107.0021</v>
      </c>
      <c r="BO296">
        <v>115.1292</v>
      </c>
      <c r="BP296">
        <v>121.4486</v>
      </c>
      <c r="BQ296">
        <v>109.4258</v>
      </c>
      <c r="BR296">
        <v>122.1311</v>
      </c>
      <c r="BS296">
        <v>114.31</v>
      </c>
      <c r="BT296">
        <v>106.8058</v>
      </c>
      <c r="BU296">
        <v>117.87560000000001</v>
      </c>
      <c r="BV296">
        <v>132.80680000000001</v>
      </c>
      <c r="BW296">
        <v>106.33580000000001</v>
      </c>
      <c r="BX296">
        <v>115.8914</v>
      </c>
      <c r="BY296">
        <v>108.7333</v>
      </c>
      <c r="BZ296">
        <v>108.24299999999999</v>
      </c>
      <c r="CA296">
        <v>130.99610000000001</v>
      </c>
      <c r="CB296">
        <v>115.3533</v>
      </c>
      <c r="CC296">
        <v>99.689440000000005</v>
      </c>
      <c r="CD296">
        <v>124.6306</v>
      </c>
      <c r="CE296">
        <v>133.0823</v>
      </c>
      <c r="CF296">
        <v>135.85990000000001</v>
      </c>
      <c r="CG296">
        <v>113.1135</v>
      </c>
      <c r="CH296">
        <v>94.857079999999996</v>
      </c>
      <c r="CI296">
        <v>109.26</v>
      </c>
      <c r="CJ296">
        <v>108.6225</v>
      </c>
      <c r="CK296">
        <v>128.9169</v>
      </c>
      <c r="CL296">
        <v>123.72110000000001</v>
      </c>
      <c r="CM296">
        <v>119.1748</v>
      </c>
      <c r="CN296">
        <v>125.0652</v>
      </c>
      <c r="CO296">
        <v>128.9308</v>
      </c>
      <c r="CP296">
        <v>109.55410000000001</v>
      </c>
      <c r="CQ296">
        <v>130.541</v>
      </c>
      <c r="CR296">
        <v>117.98609999999999</v>
      </c>
      <c r="CS296">
        <v>109.7693</v>
      </c>
      <c r="CT296">
        <v>110.7127</v>
      </c>
      <c r="CU296">
        <v>108.7146</v>
      </c>
      <c r="CV296">
        <v>106.0094</v>
      </c>
      <c r="CW296">
        <v>121.1474</v>
      </c>
      <c r="CX296">
        <v>126.086</v>
      </c>
      <c r="CY296">
        <v>131.8869</v>
      </c>
      <c r="CZ296">
        <v>112.4975</v>
      </c>
      <c r="DA296">
        <v>122.191</v>
      </c>
      <c r="DB296">
        <v>112.2426</v>
      </c>
      <c r="DC296">
        <v>110.3373</v>
      </c>
      <c r="DD296">
        <v>109.0612</v>
      </c>
      <c r="DE296">
        <v>125.1902</v>
      </c>
      <c r="DF296">
        <v>110.1336</v>
      </c>
      <c r="DG296">
        <v>126.61709999999999</v>
      </c>
      <c r="DH296">
        <v>118.2753</v>
      </c>
      <c r="DI296">
        <v>116.17829999999999</v>
      </c>
      <c r="DJ296">
        <v>155.32339999999999</v>
      </c>
      <c r="DK296">
        <v>107.3441</v>
      </c>
      <c r="DL296">
        <v>119.14149999999999</v>
      </c>
      <c r="DM296">
        <v>142.19919999999999</v>
      </c>
      <c r="DN296">
        <v>129.2235</v>
      </c>
      <c r="DO296">
        <v>109.18380000000001</v>
      </c>
      <c r="DP296">
        <v>105.2805</v>
      </c>
      <c r="DQ296">
        <v>133.58619999999999</v>
      </c>
      <c r="DR296">
        <v>111.63</v>
      </c>
      <c r="DS296">
        <v>110.4053</v>
      </c>
      <c r="DT296">
        <v>138.7998</v>
      </c>
      <c r="DU296">
        <v>118.7426</v>
      </c>
      <c r="DV296">
        <v>111.22799999999999</v>
      </c>
      <c r="DW296">
        <v>112.2807</v>
      </c>
      <c r="DX296">
        <v>110.78619999999999</v>
      </c>
      <c r="DY296">
        <v>109.32729999999999</v>
      </c>
      <c r="DZ296">
        <v>116.5498</v>
      </c>
      <c r="EA296">
        <v>107.96250000000001</v>
      </c>
      <c r="EB296">
        <v>107.32680000000001</v>
      </c>
      <c r="EC296">
        <v>117.3498</v>
      </c>
      <c r="ED296">
        <v>125.2637</v>
      </c>
      <c r="EE296">
        <v>115.39319999999999</v>
      </c>
      <c r="EF296">
        <v>133.0361</v>
      </c>
      <c r="EG296">
        <v>113.1818</v>
      </c>
      <c r="EH296">
        <v>104.8057</v>
      </c>
      <c r="EI296">
        <v>113.97580000000001</v>
      </c>
      <c r="EJ296">
        <v>120.9508</v>
      </c>
      <c r="EK296">
        <v>122.51130000000001</v>
      </c>
      <c r="EL296">
        <v>108.4329</v>
      </c>
      <c r="EM296">
        <v>109.08499999999999</v>
      </c>
      <c r="EN296">
        <v>135.6164</v>
      </c>
      <c r="EO296">
        <v>128.1002</v>
      </c>
      <c r="EP296">
        <v>142.86619999999999</v>
      </c>
      <c r="EQ296">
        <v>134.292</v>
      </c>
      <c r="ER296">
        <v>109.9599</v>
      </c>
      <c r="ES296">
        <v>109.01220000000001</v>
      </c>
      <c r="ET296">
        <v>104.7366</v>
      </c>
      <c r="EU296">
        <v>124.7007</v>
      </c>
      <c r="EV296">
        <v>113.4306</v>
      </c>
      <c r="EW296">
        <v>111.94029999999999</v>
      </c>
      <c r="EX296">
        <v>109.90170000000001</v>
      </c>
      <c r="EY296">
        <v>111.0401</v>
      </c>
      <c r="EZ296">
        <v>129.2653</v>
      </c>
      <c r="FA296">
        <v>146.0513</v>
      </c>
      <c r="FB296">
        <v>112.3279</v>
      </c>
      <c r="FC296">
        <v>132.33619999999999</v>
      </c>
      <c r="FD296">
        <v>116.63290000000001</v>
      </c>
      <c r="FE296">
        <v>127.3913</v>
      </c>
      <c r="FF296">
        <v>104.9823</v>
      </c>
      <c r="FG296">
        <v>141.7396</v>
      </c>
      <c r="FH296">
        <v>129.643</v>
      </c>
      <c r="FI296">
        <v>107.761</v>
      </c>
      <c r="FJ296">
        <v>107.6</v>
      </c>
      <c r="FK296">
        <v>239.39940000000001</v>
      </c>
      <c r="FL296">
        <v>142.4348</v>
      </c>
      <c r="FM296">
        <v>111.6435</v>
      </c>
      <c r="FN296">
        <v>109.3306</v>
      </c>
      <c r="FO296">
        <v>152.92869999999999</v>
      </c>
      <c r="FP296">
        <v>119.0476</v>
      </c>
      <c r="FQ296">
        <v>124.8738</v>
      </c>
    </row>
    <row r="297" spans="1:173">
      <c r="A297" t="s">
        <v>469</v>
      </c>
      <c r="B297">
        <v>134.38890000000001</v>
      </c>
      <c r="C297">
        <v>106.3545</v>
      </c>
      <c r="D297">
        <v>103.2586</v>
      </c>
      <c r="E297">
        <v>119.5873</v>
      </c>
      <c r="F297">
        <v>117.53959999999999</v>
      </c>
      <c r="G297">
        <v>109.10980000000001</v>
      </c>
      <c r="H297">
        <v>109.0909</v>
      </c>
      <c r="I297">
        <v>113.3579</v>
      </c>
      <c r="J297">
        <v>144.6942</v>
      </c>
      <c r="K297">
        <v>109.4713</v>
      </c>
      <c r="L297">
        <v>113.9881</v>
      </c>
      <c r="M297">
        <v>109.81959999999999</v>
      </c>
      <c r="N297">
        <v>129.50839999999999</v>
      </c>
      <c r="O297">
        <v>109.45650000000001</v>
      </c>
      <c r="P297">
        <v>106.63679999999999</v>
      </c>
      <c r="Q297">
        <v>106.8165</v>
      </c>
      <c r="R297">
        <v>105.23009999999999</v>
      </c>
      <c r="S297">
        <v>299.42759999999998</v>
      </c>
      <c r="T297">
        <v>103.19759999999999</v>
      </c>
      <c r="U297">
        <v>122.991</v>
      </c>
      <c r="V297">
        <v>122.2619</v>
      </c>
      <c r="W297">
        <v>119.58240000000001</v>
      </c>
      <c r="X297">
        <v>119.889</v>
      </c>
      <c r="Y297">
        <v>128.93979999999999</v>
      </c>
      <c r="Z297">
        <v>105.6514</v>
      </c>
      <c r="AA297">
        <v>106.95050000000001</v>
      </c>
      <c r="AB297">
        <v>99.612729999999999</v>
      </c>
      <c r="AC297">
        <v>109.76309999999999</v>
      </c>
      <c r="AD297">
        <v>111.7654</v>
      </c>
      <c r="AE297">
        <v>111.0228</v>
      </c>
      <c r="AF297">
        <v>129.66650000000001</v>
      </c>
      <c r="AG297">
        <v>113.3768</v>
      </c>
      <c r="AH297">
        <v>110.8082</v>
      </c>
      <c r="AI297">
        <v>104.8817</v>
      </c>
      <c r="AJ297">
        <v>110.39700000000001</v>
      </c>
      <c r="AK297">
        <v>118.1219</v>
      </c>
      <c r="AL297">
        <v>106.9378</v>
      </c>
      <c r="AM297">
        <v>107.5676</v>
      </c>
      <c r="AN297">
        <v>107.1717</v>
      </c>
      <c r="AO297">
        <v>123.0378</v>
      </c>
      <c r="AP297">
        <v>113.40860000000001</v>
      </c>
      <c r="AQ297">
        <v>103.0223</v>
      </c>
      <c r="AR297">
        <v>107.8603</v>
      </c>
      <c r="AS297">
        <v>120.2286</v>
      </c>
      <c r="AT297">
        <v>122.88200000000001</v>
      </c>
      <c r="AU297">
        <v>113.0521</v>
      </c>
      <c r="AV297">
        <v>128.6942</v>
      </c>
      <c r="AW297">
        <v>113.5585</v>
      </c>
      <c r="AX297">
        <v>136</v>
      </c>
      <c r="AY297">
        <v>108.9319</v>
      </c>
      <c r="AZ297">
        <v>115.92230000000001</v>
      </c>
      <c r="BA297">
        <v>109.25109999999999</v>
      </c>
      <c r="BB297">
        <v>114.40940000000001</v>
      </c>
      <c r="BC297">
        <v>106.2079</v>
      </c>
      <c r="BD297">
        <v>101.6093</v>
      </c>
      <c r="BE297">
        <v>111.91759999999999</v>
      </c>
      <c r="BF297">
        <v>109.5337</v>
      </c>
      <c r="BG297">
        <v>170.3306</v>
      </c>
      <c r="BH297">
        <v>118.5501</v>
      </c>
      <c r="BI297">
        <v>114.1553</v>
      </c>
      <c r="BJ297">
        <v>107.0317</v>
      </c>
      <c r="BK297">
        <v>109.91</v>
      </c>
      <c r="BL297">
        <v>117.9482</v>
      </c>
      <c r="BM297">
        <v>112.2265</v>
      </c>
      <c r="BN297">
        <v>107.06480000000001</v>
      </c>
      <c r="BO297">
        <v>115.74420000000001</v>
      </c>
      <c r="BP297">
        <v>121.96259999999999</v>
      </c>
      <c r="BQ297">
        <v>108.6674</v>
      </c>
      <c r="BR297">
        <v>122.2482</v>
      </c>
      <c r="BS297">
        <v>114.01739999999999</v>
      </c>
      <c r="BT297">
        <v>106.8603</v>
      </c>
      <c r="BU297">
        <v>121.435</v>
      </c>
      <c r="BV297">
        <v>134.8724</v>
      </c>
      <c r="BW297">
        <v>106.2302</v>
      </c>
      <c r="BX297">
        <v>115.5762</v>
      </c>
      <c r="BY297">
        <v>109.05370000000001</v>
      </c>
      <c r="BZ297">
        <v>108.3514</v>
      </c>
      <c r="CA297">
        <v>131.6514</v>
      </c>
      <c r="CB297">
        <v>116.00409999999999</v>
      </c>
      <c r="CC297">
        <v>99.896479999999997</v>
      </c>
      <c r="CD297">
        <v>124.8798</v>
      </c>
      <c r="CE297">
        <v>133.3492</v>
      </c>
      <c r="CF297">
        <v>135.4777</v>
      </c>
      <c r="CG297">
        <v>114.2697</v>
      </c>
      <c r="CH297">
        <v>94.627899999999997</v>
      </c>
      <c r="CI297">
        <v>109.36</v>
      </c>
      <c r="CJ297">
        <v>108.85590000000001</v>
      </c>
      <c r="CK297">
        <v>129.65360000000001</v>
      </c>
      <c r="CL297">
        <v>124.7808</v>
      </c>
      <c r="CM297">
        <v>119.0534</v>
      </c>
      <c r="CN297">
        <v>127.12690000000001</v>
      </c>
      <c r="CO297">
        <v>130.18870000000001</v>
      </c>
      <c r="CP297">
        <v>109.0408</v>
      </c>
      <c r="CQ297">
        <v>131.17339999999999</v>
      </c>
      <c r="CR297">
        <v>118.0196</v>
      </c>
      <c r="CS297">
        <v>109.04179999999999</v>
      </c>
      <c r="CT297">
        <v>109.4392</v>
      </c>
      <c r="CU297">
        <v>108.3878</v>
      </c>
      <c r="CV297">
        <v>105.63379999999999</v>
      </c>
      <c r="CW297">
        <v>119.9654</v>
      </c>
      <c r="CX297">
        <v>126.5933</v>
      </c>
      <c r="CY297">
        <v>133.42349999999999</v>
      </c>
      <c r="CZ297">
        <v>112.4603</v>
      </c>
      <c r="DA297">
        <v>122.9425</v>
      </c>
      <c r="DB297">
        <v>110.98099999999999</v>
      </c>
      <c r="DC297">
        <v>110.9902</v>
      </c>
      <c r="DD297">
        <v>108.89239999999999</v>
      </c>
      <c r="DE297">
        <v>125.7786</v>
      </c>
      <c r="DF297">
        <v>110.9131</v>
      </c>
      <c r="DG297">
        <v>126.31659999999999</v>
      </c>
      <c r="DH297">
        <v>118.76600000000001</v>
      </c>
      <c r="DI297">
        <v>116.4331</v>
      </c>
      <c r="DJ297">
        <v>152.14840000000001</v>
      </c>
      <c r="DK297">
        <v>107.5453</v>
      </c>
      <c r="DL297">
        <v>119.95359999999999</v>
      </c>
      <c r="DM297">
        <v>142.96520000000001</v>
      </c>
      <c r="DN297">
        <v>128.8133</v>
      </c>
      <c r="DO297">
        <v>110.10550000000001</v>
      </c>
      <c r="DP297">
        <v>105.7206</v>
      </c>
      <c r="DQ297">
        <v>136.41120000000001</v>
      </c>
      <c r="DR297">
        <v>111.88590000000001</v>
      </c>
      <c r="DS297">
        <v>111.28149999999999</v>
      </c>
      <c r="DT297">
        <v>141.60749999999999</v>
      </c>
      <c r="DU297">
        <v>119.0985</v>
      </c>
      <c r="DV297">
        <v>111.83799999999999</v>
      </c>
      <c r="DW297">
        <v>112.5</v>
      </c>
      <c r="DX297">
        <v>111.11109999999999</v>
      </c>
      <c r="DY297">
        <v>109.0693</v>
      </c>
      <c r="DZ297">
        <v>117.25109999999999</v>
      </c>
      <c r="EA297">
        <v>108.2349</v>
      </c>
      <c r="EB297">
        <v>107.35890000000001</v>
      </c>
      <c r="EC297">
        <v>116.9503</v>
      </c>
      <c r="ED297">
        <v>126.2908</v>
      </c>
      <c r="EE297">
        <v>116.18600000000001</v>
      </c>
      <c r="EF297">
        <v>135.1575</v>
      </c>
      <c r="EG297">
        <v>113.75</v>
      </c>
      <c r="EH297">
        <v>105.726</v>
      </c>
      <c r="EI297">
        <v>114.294</v>
      </c>
      <c r="EJ297">
        <v>120.9508</v>
      </c>
      <c r="EK297">
        <v>123.426</v>
      </c>
      <c r="EL297">
        <v>108.3035</v>
      </c>
      <c r="EM297">
        <v>109.2184</v>
      </c>
      <c r="EN297">
        <v>134.39879999999999</v>
      </c>
      <c r="EO297">
        <v>128.9605</v>
      </c>
      <c r="EP297">
        <v>143.14359999999999</v>
      </c>
      <c r="EQ297">
        <v>133.6283</v>
      </c>
      <c r="ER297">
        <v>109.893</v>
      </c>
      <c r="ES297">
        <v>108.666</v>
      </c>
      <c r="ET297">
        <v>104.5899</v>
      </c>
      <c r="EU297">
        <v>125.19450000000001</v>
      </c>
      <c r="EV297">
        <v>113.2841</v>
      </c>
      <c r="EW297">
        <v>113.0817</v>
      </c>
      <c r="EX297">
        <v>109.2304</v>
      </c>
      <c r="EY297">
        <v>111.15219999999999</v>
      </c>
      <c r="EZ297">
        <v>129.13030000000001</v>
      </c>
      <c r="FA297">
        <v>145.48949999999999</v>
      </c>
      <c r="FB297">
        <v>111.80249999999999</v>
      </c>
      <c r="FC297">
        <v>129.62960000000001</v>
      </c>
      <c r="FD297">
        <v>116.9371</v>
      </c>
      <c r="FE297">
        <v>127.7877</v>
      </c>
      <c r="FF297">
        <v>104.8212</v>
      </c>
      <c r="FG297">
        <v>142.57329999999999</v>
      </c>
      <c r="FH297">
        <v>130.6388</v>
      </c>
      <c r="FI297">
        <v>107.8034</v>
      </c>
      <c r="FJ297">
        <v>107</v>
      </c>
      <c r="FK297">
        <v>247.02699999999999</v>
      </c>
      <c r="FL297">
        <v>142.827</v>
      </c>
      <c r="FM297">
        <v>111.9149</v>
      </c>
      <c r="FN297">
        <v>109.22920000000001</v>
      </c>
      <c r="FO297">
        <v>153.41640000000001</v>
      </c>
      <c r="FP297">
        <v>120.3463</v>
      </c>
      <c r="FQ297">
        <v>125.69280000000001</v>
      </c>
    </row>
    <row r="298" spans="1:173">
      <c r="A298" t="s">
        <v>470</v>
      </c>
      <c r="B298">
        <v>135.5874</v>
      </c>
      <c r="C298">
        <v>106.24299999999999</v>
      </c>
      <c r="D298">
        <v>103.60769999999999</v>
      </c>
      <c r="E298">
        <v>119.9457</v>
      </c>
      <c r="F298">
        <v>118.35680000000001</v>
      </c>
      <c r="G298">
        <v>108.47920000000001</v>
      </c>
      <c r="H298">
        <v>109.20310000000001</v>
      </c>
      <c r="I298">
        <v>113.0179</v>
      </c>
      <c r="J298">
        <v>142.58410000000001</v>
      </c>
      <c r="K298">
        <v>109.4057</v>
      </c>
      <c r="L298">
        <v>112.7976</v>
      </c>
      <c r="M298">
        <v>108.01600000000001</v>
      </c>
      <c r="N298">
        <v>131.3458</v>
      </c>
      <c r="O298">
        <v>108.7811</v>
      </c>
      <c r="P298">
        <v>106.27800000000001</v>
      </c>
      <c r="Q298">
        <v>106.89230000000001</v>
      </c>
      <c r="R298">
        <v>104.91630000000001</v>
      </c>
      <c r="S298">
        <v>299.81270000000001</v>
      </c>
      <c r="T298">
        <v>103.7025</v>
      </c>
      <c r="U298">
        <v>124.6412</v>
      </c>
      <c r="V298">
        <v>122.5553</v>
      </c>
      <c r="W298">
        <v>120.37439999999999</v>
      </c>
      <c r="X298">
        <v>119.9995</v>
      </c>
      <c r="Y298">
        <v>129.22640000000001</v>
      </c>
      <c r="Z298">
        <v>105.1009</v>
      </c>
      <c r="AA298">
        <v>106.95050000000001</v>
      </c>
      <c r="AB298">
        <v>99.541049999999998</v>
      </c>
      <c r="AC298">
        <v>110.0275</v>
      </c>
      <c r="AD298">
        <v>112.32510000000001</v>
      </c>
      <c r="AE298">
        <v>110.8242</v>
      </c>
      <c r="AF298">
        <v>129.87440000000001</v>
      </c>
      <c r="AG298">
        <v>114.92659999999999</v>
      </c>
      <c r="AH298">
        <v>110.89579999999999</v>
      </c>
      <c r="AI298">
        <v>104.8817</v>
      </c>
      <c r="AJ298">
        <v>110.9141</v>
      </c>
      <c r="AK298">
        <v>118.1716</v>
      </c>
      <c r="AL298">
        <v>106.8338</v>
      </c>
      <c r="AM298">
        <v>107.3514</v>
      </c>
      <c r="AN298">
        <v>107.1717</v>
      </c>
      <c r="AO298">
        <v>123.7396</v>
      </c>
      <c r="AP298">
        <v>115.3792</v>
      </c>
      <c r="AQ298">
        <v>103.9393</v>
      </c>
      <c r="AR298">
        <v>107.96939999999999</v>
      </c>
      <c r="AS298">
        <v>121.0256</v>
      </c>
      <c r="AT298">
        <v>123.6061</v>
      </c>
      <c r="AU298">
        <v>113.6336</v>
      </c>
      <c r="AV298">
        <v>128.74950000000001</v>
      </c>
      <c r="AW298">
        <v>113.756</v>
      </c>
      <c r="AX298">
        <v>136.9</v>
      </c>
      <c r="AY298">
        <v>109.2705</v>
      </c>
      <c r="AZ298">
        <v>115.90470000000001</v>
      </c>
      <c r="BA298">
        <v>109.14100000000001</v>
      </c>
      <c r="BB298">
        <v>114.7873</v>
      </c>
      <c r="BC298">
        <v>106.6994</v>
      </c>
      <c r="BD298">
        <v>102.67100000000001</v>
      </c>
      <c r="BE298">
        <v>112.4015</v>
      </c>
      <c r="BF298">
        <v>109.5337</v>
      </c>
      <c r="BG298">
        <v>171.62049999999999</v>
      </c>
      <c r="BH298">
        <v>119.1046</v>
      </c>
      <c r="BI298">
        <v>115.1598</v>
      </c>
      <c r="BJ298">
        <v>105.3233</v>
      </c>
      <c r="BK298">
        <v>110.04</v>
      </c>
      <c r="BL298">
        <v>118.1147</v>
      </c>
      <c r="BM298">
        <v>112.72839999999999</v>
      </c>
      <c r="BN298">
        <v>107.2247</v>
      </c>
      <c r="BO298">
        <v>113.0381</v>
      </c>
      <c r="BP298">
        <v>122.4299</v>
      </c>
      <c r="BQ298">
        <v>108.8841</v>
      </c>
      <c r="BR298">
        <v>122.59950000000001</v>
      </c>
      <c r="BS298">
        <v>113.7153</v>
      </c>
      <c r="BT298">
        <v>107.0331</v>
      </c>
      <c r="BU298">
        <v>122.63639999999999</v>
      </c>
      <c r="BV298">
        <v>136.5735</v>
      </c>
      <c r="BW298">
        <v>106.33580000000001</v>
      </c>
      <c r="BX298">
        <v>115.9764</v>
      </c>
      <c r="BY298">
        <v>109.26739999999999</v>
      </c>
      <c r="BZ298">
        <v>108.7852</v>
      </c>
      <c r="CA298">
        <v>132.11009999999999</v>
      </c>
      <c r="CB298">
        <v>116.50230000000001</v>
      </c>
      <c r="CC298">
        <v>100.20699999999999</v>
      </c>
      <c r="CD298">
        <v>125.1296</v>
      </c>
      <c r="CE298">
        <v>133.74959999999999</v>
      </c>
      <c r="CF298">
        <v>135.3503</v>
      </c>
      <c r="CG298">
        <v>114.762</v>
      </c>
      <c r="CH298">
        <v>93.064610000000002</v>
      </c>
      <c r="CI298">
        <v>109.75</v>
      </c>
      <c r="CJ298">
        <v>109.24039999999999</v>
      </c>
      <c r="CK298">
        <v>130.5986</v>
      </c>
      <c r="CL298">
        <v>125.0556</v>
      </c>
      <c r="CM298">
        <v>119.2961</v>
      </c>
      <c r="CN298">
        <v>129.57679999999999</v>
      </c>
      <c r="CO298">
        <v>130.18870000000001</v>
      </c>
      <c r="CP298">
        <v>107.3866</v>
      </c>
      <c r="CQ298">
        <v>132.42779999999999</v>
      </c>
      <c r="CR298">
        <v>119.04089999999999</v>
      </c>
      <c r="CS298">
        <v>109.1066</v>
      </c>
      <c r="CT298">
        <v>111.03660000000001</v>
      </c>
      <c r="CU298">
        <v>107.5163</v>
      </c>
      <c r="CV298">
        <v>106.66670000000001</v>
      </c>
      <c r="CW298">
        <v>119.69889999999999</v>
      </c>
      <c r="CX298">
        <v>127.0226</v>
      </c>
      <c r="CY298">
        <v>133.649</v>
      </c>
      <c r="CZ298">
        <v>112.78019999999999</v>
      </c>
      <c r="DA298">
        <v>123.6378</v>
      </c>
      <c r="DB298">
        <v>111.3242</v>
      </c>
      <c r="DC298">
        <v>111.5343</v>
      </c>
      <c r="DD298">
        <v>108.6335</v>
      </c>
      <c r="DE298">
        <v>126.46129999999999</v>
      </c>
      <c r="DF298">
        <v>110.9131</v>
      </c>
      <c r="DG298">
        <v>126.0003</v>
      </c>
      <c r="DH298">
        <v>120.07980000000001</v>
      </c>
      <c r="DI298">
        <v>116.17829999999999</v>
      </c>
      <c r="DJ298">
        <v>151.2594</v>
      </c>
      <c r="DK298">
        <v>107.6459</v>
      </c>
      <c r="DL298">
        <v>120.41759999999999</v>
      </c>
      <c r="DM298">
        <v>143.32400000000001</v>
      </c>
      <c r="DN298">
        <v>129.47710000000001</v>
      </c>
      <c r="DO298">
        <v>109.9722</v>
      </c>
      <c r="DP298">
        <v>105.61060000000001</v>
      </c>
      <c r="DQ298">
        <v>143.83709999999999</v>
      </c>
      <c r="DR298">
        <v>111.7405</v>
      </c>
      <c r="DS298">
        <v>111.172</v>
      </c>
      <c r="DT298">
        <v>143.25049999999999</v>
      </c>
      <c r="DU298">
        <v>119.4543</v>
      </c>
      <c r="DV298">
        <v>112.4452</v>
      </c>
      <c r="DW298">
        <v>112.7193</v>
      </c>
      <c r="DX298">
        <v>110.78619999999999</v>
      </c>
      <c r="DY298">
        <v>108.2608</v>
      </c>
      <c r="DZ298">
        <v>117.95229999999999</v>
      </c>
      <c r="EA298">
        <v>108.6386</v>
      </c>
      <c r="EB298">
        <v>107.35890000000001</v>
      </c>
      <c r="EC298">
        <v>116.71720000000001</v>
      </c>
      <c r="ED298">
        <v>126.46769999999999</v>
      </c>
      <c r="EE298">
        <v>117.1237</v>
      </c>
      <c r="EF298">
        <v>136.90020000000001</v>
      </c>
      <c r="EG298">
        <v>113.75</v>
      </c>
      <c r="EH298">
        <v>107.46420000000001</v>
      </c>
      <c r="EI298">
        <v>115.2149</v>
      </c>
      <c r="EJ298">
        <v>120.2694</v>
      </c>
      <c r="EK298">
        <v>123.6746</v>
      </c>
      <c r="EL298">
        <v>108.3931</v>
      </c>
      <c r="EM298">
        <v>109.38249999999999</v>
      </c>
      <c r="EN298">
        <v>134.9315</v>
      </c>
      <c r="EO298">
        <v>129.36590000000001</v>
      </c>
      <c r="EP298">
        <v>143.7963</v>
      </c>
      <c r="EQ298">
        <v>134.292</v>
      </c>
      <c r="ER298">
        <v>109.7594</v>
      </c>
      <c r="ES298">
        <v>109.0339</v>
      </c>
      <c r="ET298">
        <v>104.6866</v>
      </c>
      <c r="EU298">
        <v>125.852</v>
      </c>
      <c r="EV298">
        <v>113.8867</v>
      </c>
      <c r="EW298">
        <v>113.5206</v>
      </c>
      <c r="EX298">
        <v>108.655</v>
      </c>
      <c r="EY298">
        <v>111.14100000000001</v>
      </c>
      <c r="EZ298">
        <v>130.2927</v>
      </c>
      <c r="FA298">
        <v>145.63</v>
      </c>
      <c r="FB298">
        <v>112.0127</v>
      </c>
      <c r="FC298">
        <v>129.62960000000001</v>
      </c>
      <c r="FD298">
        <v>117.0385</v>
      </c>
      <c r="FE298">
        <v>127.6555</v>
      </c>
      <c r="FF298">
        <v>104.95010000000001</v>
      </c>
      <c r="FG298">
        <v>146.25839999999999</v>
      </c>
      <c r="FH298">
        <v>131.9949</v>
      </c>
      <c r="FI298">
        <v>107.9331</v>
      </c>
      <c r="FJ298">
        <v>107.5</v>
      </c>
      <c r="FK298">
        <v>254.47450000000001</v>
      </c>
      <c r="FL298">
        <v>144.00360000000001</v>
      </c>
      <c r="FM298">
        <v>112.2394</v>
      </c>
      <c r="FN298">
        <v>108.7221</v>
      </c>
      <c r="FO298">
        <v>154.5052</v>
      </c>
      <c r="FP298">
        <v>120.6349</v>
      </c>
      <c r="FQ298">
        <v>126.5308</v>
      </c>
    </row>
    <row r="299" spans="1:173">
      <c r="A299" t="s">
        <v>471</v>
      </c>
      <c r="B299">
        <v>134.74270000000001</v>
      </c>
      <c r="C299">
        <v>107.1349</v>
      </c>
      <c r="D299">
        <v>104.0838</v>
      </c>
      <c r="E299">
        <v>119.705</v>
      </c>
      <c r="F299">
        <v>119.2367</v>
      </c>
      <c r="G299">
        <v>109.1015</v>
      </c>
      <c r="H299">
        <v>109.9888</v>
      </c>
      <c r="I299">
        <v>113.1306</v>
      </c>
      <c r="J299">
        <v>143.4076</v>
      </c>
      <c r="K299">
        <v>109.4713</v>
      </c>
      <c r="L299">
        <v>112.5</v>
      </c>
      <c r="M299">
        <v>107.3146</v>
      </c>
      <c r="N299">
        <v>133.28710000000001</v>
      </c>
      <c r="O299">
        <v>108.87860000000001</v>
      </c>
      <c r="P299">
        <v>107.6233</v>
      </c>
      <c r="Q299">
        <v>106.6867</v>
      </c>
      <c r="R299">
        <v>105.0209</v>
      </c>
      <c r="S299">
        <v>304.81889999999999</v>
      </c>
      <c r="T299">
        <v>103.8034</v>
      </c>
      <c r="U299">
        <v>126.3343</v>
      </c>
      <c r="V299">
        <v>122.9842</v>
      </c>
      <c r="W299">
        <v>120.80629999999999</v>
      </c>
      <c r="X299">
        <v>120.9828</v>
      </c>
      <c r="Y299">
        <v>129.65620000000001</v>
      </c>
      <c r="Z299">
        <v>105.578</v>
      </c>
      <c r="AA299">
        <v>107.1242</v>
      </c>
      <c r="AB299">
        <v>99.840490000000003</v>
      </c>
      <c r="AC299">
        <v>110.6116</v>
      </c>
      <c r="AD299">
        <v>113.2229</v>
      </c>
      <c r="AE299">
        <v>110.52630000000001</v>
      </c>
      <c r="AF299">
        <v>130.01249999999999</v>
      </c>
      <c r="AG299">
        <v>113.13209999999999</v>
      </c>
      <c r="AH299">
        <v>111.2269</v>
      </c>
      <c r="AI299">
        <v>104.8817</v>
      </c>
      <c r="AJ299">
        <v>111.38500000000001</v>
      </c>
      <c r="AK299">
        <v>118.33329999999999</v>
      </c>
      <c r="AL299">
        <v>107.41630000000001</v>
      </c>
      <c r="AM299">
        <v>106.91889999999999</v>
      </c>
      <c r="AN299">
        <v>107.1717</v>
      </c>
      <c r="AO299">
        <v>124.67010000000001</v>
      </c>
      <c r="AP299">
        <v>114.3532</v>
      </c>
      <c r="AQ299">
        <v>103.4153</v>
      </c>
      <c r="AR299">
        <v>108.29689999999999</v>
      </c>
      <c r="AS299">
        <v>121.61279999999999</v>
      </c>
      <c r="AT299">
        <v>123.6785</v>
      </c>
      <c r="AU299">
        <v>114.3831</v>
      </c>
      <c r="AV299">
        <v>129.2346</v>
      </c>
      <c r="AW299">
        <v>114.4024</v>
      </c>
      <c r="AX299">
        <v>139</v>
      </c>
      <c r="AY299">
        <v>109.066</v>
      </c>
      <c r="AZ299">
        <v>115.51730000000001</v>
      </c>
      <c r="BA299">
        <v>109.4714</v>
      </c>
      <c r="BB299">
        <v>115.4486</v>
      </c>
      <c r="BC299">
        <v>106.4537</v>
      </c>
      <c r="BD299">
        <v>107.84269999999999</v>
      </c>
      <c r="BE299">
        <v>112.8</v>
      </c>
      <c r="BF299">
        <v>109.4301</v>
      </c>
      <c r="BG299">
        <v>173.44800000000001</v>
      </c>
      <c r="BH299">
        <v>119.6833</v>
      </c>
      <c r="BI299">
        <v>115.52509999999999</v>
      </c>
      <c r="BJ299">
        <v>108.09180000000001</v>
      </c>
      <c r="BK299">
        <v>108.03</v>
      </c>
      <c r="BL299">
        <v>118.458</v>
      </c>
      <c r="BM299">
        <v>113.33069999999999</v>
      </c>
      <c r="BN299">
        <v>107.3719</v>
      </c>
      <c r="BO299">
        <v>113.65309999999999</v>
      </c>
      <c r="BP299">
        <v>122.80370000000001</v>
      </c>
      <c r="BQ299">
        <v>109.5341</v>
      </c>
      <c r="BR299">
        <v>122.7166</v>
      </c>
      <c r="BS299">
        <v>114.2439</v>
      </c>
      <c r="BT299">
        <v>107.1724</v>
      </c>
      <c r="BU299">
        <v>122.33329999999999</v>
      </c>
      <c r="BV299">
        <v>138.15309999999999</v>
      </c>
      <c r="BW299">
        <v>106.2302</v>
      </c>
      <c r="BX299">
        <v>116.36150000000001</v>
      </c>
      <c r="BY299">
        <v>109.26739999999999</v>
      </c>
      <c r="BZ299">
        <v>108.4599</v>
      </c>
      <c r="CA299">
        <v>135.77979999999999</v>
      </c>
      <c r="CB299">
        <v>117.1022</v>
      </c>
      <c r="CC299">
        <v>100.5176</v>
      </c>
      <c r="CD299">
        <v>125.37990000000001</v>
      </c>
      <c r="CE299">
        <v>136.1617</v>
      </c>
      <c r="CF299">
        <v>135.9873</v>
      </c>
      <c r="CG299">
        <v>115.56019999999999</v>
      </c>
      <c r="CH299">
        <v>93.292900000000003</v>
      </c>
      <c r="CI299">
        <v>110.19</v>
      </c>
      <c r="CJ299">
        <v>109.45269999999999</v>
      </c>
      <c r="CK299">
        <v>131.98070000000001</v>
      </c>
      <c r="CL299">
        <v>125.97150000000001</v>
      </c>
      <c r="CM299">
        <v>119.53879999999999</v>
      </c>
      <c r="CN299">
        <v>128.98500000000001</v>
      </c>
      <c r="CO299">
        <v>129.4025</v>
      </c>
      <c r="CP299">
        <v>108.1472</v>
      </c>
      <c r="CQ299">
        <v>133.28460000000001</v>
      </c>
      <c r="CR299">
        <v>119.5313</v>
      </c>
      <c r="CS299">
        <v>109.86239999999999</v>
      </c>
      <c r="CT299">
        <v>111.2265</v>
      </c>
      <c r="CU299">
        <v>107.7342</v>
      </c>
      <c r="CV299">
        <v>106.66670000000001</v>
      </c>
      <c r="CW299">
        <v>121.0416</v>
      </c>
      <c r="CX299">
        <v>127.72499999999999</v>
      </c>
      <c r="CY299">
        <v>134.8312</v>
      </c>
      <c r="CZ299">
        <v>113.2047</v>
      </c>
      <c r="DA299">
        <v>124.56910000000001</v>
      </c>
      <c r="DB299">
        <v>111.5664</v>
      </c>
      <c r="DC299">
        <v>111.099</v>
      </c>
      <c r="DD299">
        <v>108.81359999999999</v>
      </c>
      <c r="DE299">
        <v>127.1499</v>
      </c>
      <c r="DF299">
        <v>110.9131</v>
      </c>
      <c r="DG299">
        <v>126.3008</v>
      </c>
      <c r="DH299">
        <v>120.503</v>
      </c>
      <c r="DI299">
        <v>116.3057</v>
      </c>
      <c r="DJ299">
        <v>160.02250000000001</v>
      </c>
      <c r="DK299">
        <v>108.5513</v>
      </c>
      <c r="DL299">
        <v>120.7657</v>
      </c>
      <c r="DM299">
        <v>144.40029999999999</v>
      </c>
      <c r="DN299">
        <v>129.6189</v>
      </c>
      <c r="DO299">
        <v>110.0278</v>
      </c>
      <c r="DP299">
        <v>106.0506</v>
      </c>
      <c r="DQ299">
        <v>144.0829</v>
      </c>
      <c r="DR299">
        <v>112.0745</v>
      </c>
      <c r="DS299">
        <v>111.172</v>
      </c>
      <c r="DT299">
        <v>142.8417</v>
      </c>
      <c r="DU299">
        <v>119.4543</v>
      </c>
      <c r="DV299">
        <v>112.5675</v>
      </c>
      <c r="DW299">
        <v>113.2675</v>
      </c>
      <c r="DX299">
        <v>110.9162</v>
      </c>
      <c r="DY299">
        <v>108.8948</v>
      </c>
      <c r="DZ299">
        <v>118.2328</v>
      </c>
      <c r="EA299">
        <v>109.1331</v>
      </c>
      <c r="EB299">
        <v>107.6486</v>
      </c>
      <c r="EC299">
        <v>116.05159999999999</v>
      </c>
      <c r="ED299">
        <v>126.7332</v>
      </c>
      <c r="EE299">
        <v>121.85980000000001</v>
      </c>
      <c r="EF299">
        <v>138.2919</v>
      </c>
      <c r="EG299">
        <v>113.86360000000001</v>
      </c>
      <c r="EH299">
        <v>108.3845</v>
      </c>
      <c r="EI299">
        <v>115.3856</v>
      </c>
      <c r="EJ299">
        <v>119.6623</v>
      </c>
      <c r="EK299">
        <v>124.021</v>
      </c>
      <c r="EL299">
        <v>108.5822</v>
      </c>
      <c r="EM299">
        <v>109.762</v>
      </c>
      <c r="EN299">
        <v>134.9315</v>
      </c>
      <c r="EO299">
        <v>130.261</v>
      </c>
      <c r="EP299">
        <v>144.25319999999999</v>
      </c>
      <c r="EQ299">
        <v>133.6283</v>
      </c>
      <c r="ER299">
        <v>109.6925</v>
      </c>
      <c r="ES299">
        <v>109.3043</v>
      </c>
      <c r="ET299">
        <v>105.0902</v>
      </c>
      <c r="EU299">
        <v>126.2063</v>
      </c>
      <c r="EV299">
        <v>114.07210000000001</v>
      </c>
      <c r="EW299">
        <v>113.0817</v>
      </c>
      <c r="EX299">
        <v>108.5591</v>
      </c>
      <c r="EY299">
        <v>111.3203</v>
      </c>
      <c r="EZ299">
        <v>130.68700000000001</v>
      </c>
      <c r="FA299">
        <v>145.20869999999999</v>
      </c>
      <c r="FB299">
        <v>112.22280000000001</v>
      </c>
      <c r="FC299">
        <v>128.49</v>
      </c>
      <c r="FD299">
        <v>117.2414</v>
      </c>
      <c r="FE299">
        <v>128.63220000000001</v>
      </c>
      <c r="FF299">
        <v>106.3245</v>
      </c>
      <c r="FG299">
        <v>148.85230000000001</v>
      </c>
      <c r="FH299">
        <v>133.79599999999999</v>
      </c>
      <c r="FI299">
        <v>108.0586</v>
      </c>
      <c r="FJ299">
        <v>107.3</v>
      </c>
      <c r="FK299">
        <v>265.6456</v>
      </c>
      <c r="FL299">
        <v>145.52719999999999</v>
      </c>
      <c r="FM299">
        <v>112.62439999999999</v>
      </c>
      <c r="FN299">
        <v>109.0264</v>
      </c>
      <c r="FO299">
        <v>155.4983</v>
      </c>
      <c r="FP299">
        <v>121.21210000000001</v>
      </c>
      <c r="FQ299">
        <v>127.045</v>
      </c>
    </row>
    <row r="300" spans="1:173">
      <c r="A300" t="s">
        <v>472</v>
      </c>
      <c r="B300">
        <v>135.90700000000001</v>
      </c>
      <c r="C300">
        <v>107.24639999999999</v>
      </c>
      <c r="D300">
        <v>103.98860000000001</v>
      </c>
      <c r="E300">
        <v>120.06480000000001</v>
      </c>
      <c r="F300">
        <v>119.65009999999999</v>
      </c>
      <c r="G300">
        <v>109.80670000000001</v>
      </c>
      <c r="H300">
        <v>109.9888</v>
      </c>
      <c r="I300">
        <v>113.9228</v>
      </c>
      <c r="J300">
        <v>144.74420000000001</v>
      </c>
      <c r="K300">
        <v>109.3839</v>
      </c>
      <c r="L300">
        <v>111.11109999999999</v>
      </c>
      <c r="M300">
        <v>107.1142</v>
      </c>
      <c r="N300">
        <v>134.51429999999999</v>
      </c>
      <c r="O300">
        <v>109.3981</v>
      </c>
      <c r="P300">
        <v>107.6233</v>
      </c>
      <c r="Q300">
        <v>106.56780000000001</v>
      </c>
      <c r="R300">
        <v>105.23009999999999</v>
      </c>
      <c r="S300">
        <v>310.45999999999998</v>
      </c>
      <c r="T300">
        <v>103.9044</v>
      </c>
      <c r="U300">
        <v>127.26260000000001</v>
      </c>
      <c r="V300">
        <v>123.68510000000001</v>
      </c>
      <c r="W300">
        <v>120.9503</v>
      </c>
      <c r="X300">
        <v>122.4192</v>
      </c>
      <c r="Y300">
        <v>129.9427</v>
      </c>
      <c r="Z300">
        <v>107.92659999999999</v>
      </c>
      <c r="AA300">
        <v>106.86360000000001</v>
      </c>
      <c r="AB300">
        <v>99.763819999999996</v>
      </c>
      <c r="AC300">
        <v>110.7769</v>
      </c>
      <c r="AD300">
        <v>113.3396</v>
      </c>
      <c r="AE300">
        <v>110.42700000000001</v>
      </c>
      <c r="AF300">
        <v>130.1592</v>
      </c>
      <c r="AG300">
        <v>117.863</v>
      </c>
      <c r="AH300">
        <v>110.9348</v>
      </c>
      <c r="AI300">
        <v>104.8817</v>
      </c>
      <c r="AJ300">
        <v>111.0526</v>
      </c>
      <c r="AK300">
        <v>117.4254</v>
      </c>
      <c r="AL300">
        <v>107.52030000000001</v>
      </c>
      <c r="AM300">
        <v>107.13509999999999</v>
      </c>
      <c r="AN300">
        <v>106.9697</v>
      </c>
      <c r="AO300">
        <v>125.5188</v>
      </c>
      <c r="AP300">
        <v>114.861</v>
      </c>
      <c r="AQ300">
        <v>103.899</v>
      </c>
      <c r="AR300">
        <v>108.4061</v>
      </c>
      <c r="AS300">
        <v>121.4451</v>
      </c>
      <c r="AT300">
        <v>123.46129999999999</v>
      </c>
      <c r="AU300">
        <v>114.5318</v>
      </c>
      <c r="AV300">
        <v>130.4238</v>
      </c>
      <c r="AW300">
        <v>114.869</v>
      </c>
      <c r="AX300">
        <v>140.5</v>
      </c>
      <c r="AY300">
        <v>109.5086</v>
      </c>
      <c r="AZ300">
        <v>115.1241</v>
      </c>
      <c r="BA300">
        <v>109.69159999999999</v>
      </c>
      <c r="BB300">
        <v>115.8265</v>
      </c>
      <c r="BC300">
        <v>106.31480000000001</v>
      </c>
      <c r="BD300">
        <v>108.577</v>
      </c>
      <c r="BE300">
        <v>112.8638</v>
      </c>
      <c r="BF300">
        <v>111.0881</v>
      </c>
      <c r="BG300">
        <v>175.0067</v>
      </c>
      <c r="BH300">
        <v>120.262</v>
      </c>
      <c r="BI300">
        <v>115.8904</v>
      </c>
      <c r="BJ300">
        <v>108.01860000000001</v>
      </c>
      <c r="BK300">
        <v>107.93</v>
      </c>
      <c r="BL300">
        <v>118.4268</v>
      </c>
      <c r="BM300">
        <v>112.72839999999999</v>
      </c>
      <c r="BN300">
        <v>107.2758</v>
      </c>
      <c r="BO300">
        <v>116.7282</v>
      </c>
      <c r="BP300">
        <v>122.9439</v>
      </c>
      <c r="BQ300">
        <v>108.9924</v>
      </c>
      <c r="BR300">
        <v>123.0094</v>
      </c>
      <c r="BS300">
        <v>113.8758</v>
      </c>
      <c r="BT300">
        <v>107.0457</v>
      </c>
      <c r="BU300">
        <v>122.5578</v>
      </c>
      <c r="BV300">
        <v>139.4897</v>
      </c>
      <c r="BW300">
        <v>106.01900000000001</v>
      </c>
      <c r="BX300">
        <v>116.3715</v>
      </c>
      <c r="BY300">
        <v>109.5878</v>
      </c>
      <c r="BZ300">
        <v>108.24299999999999</v>
      </c>
      <c r="CA300">
        <v>136.95939999999999</v>
      </c>
      <c r="CB300">
        <v>117.6512</v>
      </c>
      <c r="CC300">
        <v>100.6211</v>
      </c>
      <c r="CD300">
        <v>125.756</v>
      </c>
      <c r="CE300">
        <v>136.095</v>
      </c>
      <c r="CF300">
        <v>136.49680000000001</v>
      </c>
      <c r="CG300">
        <v>115.82129999999999</v>
      </c>
      <c r="CH300">
        <v>94.099440000000001</v>
      </c>
      <c r="CI300">
        <v>109.98</v>
      </c>
      <c r="CJ300">
        <v>109.1193</v>
      </c>
      <c r="CK300">
        <v>133.66290000000001</v>
      </c>
      <c r="CL300">
        <v>125.9584</v>
      </c>
      <c r="CM300">
        <v>120.75239999999999</v>
      </c>
      <c r="CN300">
        <v>130.77950000000001</v>
      </c>
      <c r="CO300">
        <v>129.24529999999999</v>
      </c>
      <c r="CP300">
        <v>107.99509999999999</v>
      </c>
      <c r="CQ300">
        <v>133.85310000000001</v>
      </c>
      <c r="CR300">
        <v>120.9316</v>
      </c>
      <c r="CS300">
        <v>109.7306</v>
      </c>
      <c r="CT300">
        <v>111.0031</v>
      </c>
      <c r="CU300">
        <v>108.1699</v>
      </c>
      <c r="CV300">
        <v>106.7606</v>
      </c>
      <c r="CW300">
        <v>122.6183</v>
      </c>
      <c r="CX300">
        <v>128.5445</v>
      </c>
      <c r="CY300">
        <v>135.60669999999999</v>
      </c>
      <c r="CZ300">
        <v>113.7432</v>
      </c>
      <c r="DA300">
        <v>125.4211</v>
      </c>
      <c r="DB300">
        <v>111.4554</v>
      </c>
      <c r="DC300">
        <v>110.2285</v>
      </c>
      <c r="DD300">
        <v>109.07250000000001</v>
      </c>
      <c r="DE300">
        <v>127.7407</v>
      </c>
      <c r="DF300">
        <v>110.8018</v>
      </c>
      <c r="DG300">
        <v>126.5855</v>
      </c>
      <c r="DH300">
        <v>120.60120000000001</v>
      </c>
      <c r="DI300">
        <v>116.81529999999999</v>
      </c>
      <c r="DJ300">
        <v>163.95959999999999</v>
      </c>
      <c r="DK300">
        <v>108.9537</v>
      </c>
      <c r="DL300">
        <v>121.22969999999999</v>
      </c>
      <c r="DM300">
        <v>145.4863</v>
      </c>
      <c r="DN300">
        <v>129.6189</v>
      </c>
      <c r="DO300">
        <v>109.71680000000001</v>
      </c>
      <c r="DP300">
        <v>106.2706</v>
      </c>
      <c r="DQ300">
        <v>144.58430000000001</v>
      </c>
      <c r="DR300">
        <v>112.7003</v>
      </c>
      <c r="DS300">
        <v>111.172</v>
      </c>
      <c r="DT300">
        <v>145.64949999999999</v>
      </c>
      <c r="DU300">
        <v>119.69159999999999</v>
      </c>
      <c r="DV300">
        <v>112.6105</v>
      </c>
      <c r="DW300">
        <v>113.3772</v>
      </c>
      <c r="DX300">
        <v>111.11109999999999</v>
      </c>
      <c r="DY300">
        <v>108.8417</v>
      </c>
      <c r="DZ300">
        <v>119.2146</v>
      </c>
      <c r="EA300">
        <v>110.02119999999999</v>
      </c>
      <c r="EB300">
        <v>108.30289999999999</v>
      </c>
      <c r="EC300">
        <v>116.38849999999999</v>
      </c>
      <c r="ED300">
        <v>127.4556</v>
      </c>
      <c r="EE300">
        <v>123.5936</v>
      </c>
      <c r="EF300">
        <v>139.7448</v>
      </c>
      <c r="EG300">
        <v>114.3182</v>
      </c>
      <c r="EH300">
        <v>109.9182</v>
      </c>
      <c r="EI300">
        <v>115.5668</v>
      </c>
      <c r="EJ300">
        <v>118.9204</v>
      </c>
      <c r="EK300">
        <v>124.4738</v>
      </c>
      <c r="EL300">
        <v>108.4329</v>
      </c>
      <c r="EM300">
        <v>109.4543</v>
      </c>
      <c r="EN300">
        <v>135.15979999999999</v>
      </c>
      <c r="EO300">
        <v>130.8973</v>
      </c>
      <c r="EP300">
        <v>145.05279999999999</v>
      </c>
      <c r="EQ300">
        <v>133.6283</v>
      </c>
      <c r="ER300">
        <v>109.6925</v>
      </c>
      <c r="ES300">
        <v>109.3476</v>
      </c>
      <c r="ET300">
        <v>104.8734</v>
      </c>
      <c r="EU300">
        <v>126.2987</v>
      </c>
      <c r="EV300">
        <v>114.1587</v>
      </c>
      <c r="EW300">
        <v>114.1352</v>
      </c>
      <c r="EX300">
        <v>107.8878</v>
      </c>
      <c r="EY300">
        <v>111.51090000000001</v>
      </c>
      <c r="EZ300">
        <v>131.0814</v>
      </c>
      <c r="FA300">
        <v>145.63</v>
      </c>
      <c r="FB300">
        <v>112.3279</v>
      </c>
      <c r="FC300">
        <v>129.9145</v>
      </c>
      <c r="FD300">
        <v>118.1542</v>
      </c>
      <c r="FE300">
        <v>130.94730000000001</v>
      </c>
      <c r="FF300">
        <v>106.0346</v>
      </c>
      <c r="FG300">
        <v>148.85230000000001</v>
      </c>
      <c r="FH300">
        <v>134.89779999999999</v>
      </c>
      <c r="FI300">
        <v>107.7803</v>
      </c>
      <c r="FJ300">
        <v>107.5</v>
      </c>
      <c r="FK300">
        <v>279.2192</v>
      </c>
      <c r="FL300">
        <v>146.25129999999999</v>
      </c>
      <c r="FM300">
        <v>112.8152</v>
      </c>
      <c r="FN300">
        <v>107.6065</v>
      </c>
      <c r="FO300">
        <v>155.89330000000001</v>
      </c>
      <c r="FP300">
        <v>121.50069999999999</v>
      </c>
      <c r="FQ300">
        <v>127.0355</v>
      </c>
    </row>
    <row r="301" spans="1:173">
      <c r="A301" t="s">
        <v>473</v>
      </c>
      <c r="B301">
        <v>138.25829999999999</v>
      </c>
      <c r="C301">
        <v>106.68899999999999</v>
      </c>
      <c r="D301">
        <v>104.09439999999999</v>
      </c>
      <c r="E301">
        <v>121.14530000000001</v>
      </c>
      <c r="F301">
        <v>119.9752</v>
      </c>
      <c r="G301">
        <v>110.1386</v>
      </c>
      <c r="H301">
        <v>109.9888</v>
      </c>
      <c r="I301">
        <v>114.7201</v>
      </c>
      <c r="J301">
        <v>144.6575</v>
      </c>
      <c r="K301">
        <v>109.4603</v>
      </c>
      <c r="L301">
        <v>110.41670000000001</v>
      </c>
      <c r="M301">
        <v>108.11620000000001</v>
      </c>
      <c r="N301">
        <v>135.0343</v>
      </c>
      <c r="O301">
        <v>109.1765</v>
      </c>
      <c r="P301">
        <v>107.53360000000001</v>
      </c>
      <c r="Q301">
        <v>107.4115</v>
      </c>
      <c r="R301">
        <v>105.23009999999999</v>
      </c>
      <c r="S301">
        <v>315.27890000000002</v>
      </c>
      <c r="T301">
        <v>104.5103</v>
      </c>
      <c r="U301">
        <v>127.2196</v>
      </c>
      <c r="V301">
        <v>124.3532</v>
      </c>
      <c r="W301">
        <v>121.2383</v>
      </c>
      <c r="X301">
        <v>122.98260000000001</v>
      </c>
      <c r="Y301">
        <v>130.3725</v>
      </c>
      <c r="Z301">
        <v>110.86239999999999</v>
      </c>
      <c r="AA301">
        <v>106.86360000000001</v>
      </c>
      <c r="AB301">
        <v>99.770769999999999</v>
      </c>
      <c r="AC301">
        <v>111.1846</v>
      </c>
      <c r="AD301">
        <v>113.2229</v>
      </c>
      <c r="AE301">
        <v>110.32769999999999</v>
      </c>
      <c r="AF301">
        <v>130.2611</v>
      </c>
      <c r="AG301">
        <v>117.863</v>
      </c>
      <c r="AH301">
        <v>110.6913</v>
      </c>
      <c r="AI301">
        <v>105.3439</v>
      </c>
      <c r="AJ301">
        <v>110.80329999999999</v>
      </c>
      <c r="AK301">
        <v>117.62439999999999</v>
      </c>
      <c r="AL301">
        <v>106.75060000000001</v>
      </c>
      <c r="AM301">
        <v>107.027</v>
      </c>
      <c r="AN301">
        <v>107.1717</v>
      </c>
      <c r="AO301">
        <v>126.2261</v>
      </c>
      <c r="AP301">
        <v>114.4546</v>
      </c>
      <c r="AQ301">
        <v>103.5967</v>
      </c>
      <c r="AR301">
        <v>108.1878</v>
      </c>
      <c r="AS301">
        <v>121.5185</v>
      </c>
      <c r="AT301">
        <v>123.244</v>
      </c>
      <c r="AU301">
        <v>114.496</v>
      </c>
      <c r="AV301">
        <v>130.93549999999999</v>
      </c>
      <c r="AW301">
        <v>115.32129999999999</v>
      </c>
      <c r="AX301">
        <v>141.80000000000001</v>
      </c>
      <c r="AY301">
        <v>109.73690000000001</v>
      </c>
      <c r="AZ301">
        <v>114.7016</v>
      </c>
      <c r="BA301">
        <v>109.4714</v>
      </c>
      <c r="BB301">
        <v>116.2989</v>
      </c>
      <c r="BC301">
        <v>106.27200000000001</v>
      </c>
      <c r="BD301">
        <v>106.7441</v>
      </c>
      <c r="BE301">
        <v>112.9241</v>
      </c>
      <c r="BF301">
        <v>111.7098</v>
      </c>
      <c r="BG301">
        <v>176.35040000000001</v>
      </c>
      <c r="BH301">
        <v>120.7764</v>
      </c>
      <c r="BI301">
        <v>115.9817</v>
      </c>
      <c r="BJ301">
        <v>106.5437</v>
      </c>
      <c r="BK301">
        <v>107.85</v>
      </c>
      <c r="BL301">
        <v>118.95740000000001</v>
      </c>
      <c r="BM301">
        <v>112.628</v>
      </c>
      <c r="BN301">
        <v>107.20310000000001</v>
      </c>
      <c r="BO301">
        <v>117.0972</v>
      </c>
      <c r="BP301">
        <v>123.271</v>
      </c>
      <c r="BQ301">
        <v>108.8841</v>
      </c>
      <c r="BR301">
        <v>123.12649999999999</v>
      </c>
      <c r="BS301">
        <v>113.7719</v>
      </c>
      <c r="BT301">
        <v>106.9589</v>
      </c>
      <c r="BU301">
        <v>122.7599</v>
      </c>
      <c r="BV301">
        <v>141.31229999999999</v>
      </c>
      <c r="BW301">
        <v>105.8078</v>
      </c>
      <c r="BX301">
        <v>116.7867</v>
      </c>
      <c r="BY301">
        <v>109.1606</v>
      </c>
      <c r="BZ301">
        <v>107.91759999999999</v>
      </c>
      <c r="CA301">
        <v>137.28700000000001</v>
      </c>
      <c r="CB301">
        <v>117.214</v>
      </c>
      <c r="CC301">
        <v>100.7246</v>
      </c>
      <c r="CD301">
        <v>126.3848</v>
      </c>
      <c r="CE301">
        <v>136.46680000000001</v>
      </c>
      <c r="CF301">
        <v>137.5796</v>
      </c>
      <c r="CG301">
        <v>115.47069999999999</v>
      </c>
      <c r="CH301">
        <v>93.958420000000004</v>
      </c>
      <c r="CI301">
        <v>110.23</v>
      </c>
      <c r="CJ301">
        <v>109.09820000000001</v>
      </c>
      <c r="CK301">
        <v>135.4494</v>
      </c>
      <c r="CL301">
        <v>126.0761</v>
      </c>
      <c r="CM301">
        <v>120.8738</v>
      </c>
      <c r="CN301">
        <v>130.04140000000001</v>
      </c>
      <c r="CO301">
        <v>129.63839999999999</v>
      </c>
      <c r="CP301">
        <v>109.0218</v>
      </c>
      <c r="CQ301">
        <v>134.5521</v>
      </c>
      <c r="CR301">
        <v>121.2409</v>
      </c>
      <c r="CS301">
        <v>109.56059999999999</v>
      </c>
      <c r="CT301">
        <v>111.0031</v>
      </c>
      <c r="CU301">
        <v>107.6253</v>
      </c>
      <c r="CV301">
        <v>106.1033</v>
      </c>
      <c r="CW301">
        <v>123.5583</v>
      </c>
      <c r="CX301">
        <v>129.40299999999999</v>
      </c>
      <c r="CY301">
        <v>135.77199999999999</v>
      </c>
      <c r="CZ301">
        <v>114.8036</v>
      </c>
      <c r="DA301">
        <v>126.1285</v>
      </c>
      <c r="DB301">
        <v>111.29389999999999</v>
      </c>
      <c r="DC301">
        <v>110.7726</v>
      </c>
      <c r="DD301">
        <v>109.11750000000001</v>
      </c>
      <c r="DE301">
        <v>128.12870000000001</v>
      </c>
      <c r="DF301">
        <v>110.1336</v>
      </c>
      <c r="DG301">
        <v>127.45529999999999</v>
      </c>
      <c r="DH301">
        <v>120.746</v>
      </c>
      <c r="DI301">
        <v>118.08920000000001</v>
      </c>
      <c r="DJ301">
        <v>171.5797</v>
      </c>
      <c r="DK301">
        <v>109.2555</v>
      </c>
      <c r="DL301">
        <v>121.46169999999999</v>
      </c>
      <c r="DM301">
        <v>146.52379999999999</v>
      </c>
      <c r="DN301">
        <v>130.2081</v>
      </c>
      <c r="DO301">
        <v>109.17270000000001</v>
      </c>
      <c r="DP301">
        <v>106.3806</v>
      </c>
      <c r="DQ301">
        <v>145.35579999999999</v>
      </c>
      <c r="DR301">
        <v>112.96</v>
      </c>
      <c r="DS301">
        <v>111.28149999999999</v>
      </c>
      <c r="DT301">
        <v>147.4931</v>
      </c>
      <c r="DU301">
        <v>119.69159999999999</v>
      </c>
      <c r="DV301">
        <v>112.3648</v>
      </c>
      <c r="DW301">
        <v>113.9254</v>
      </c>
      <c r="DX301">
        <v>110.9162</v>
      </c>
      <c r="DY301">
        <v>108.6</v>
      </c>
      <c r="DZ301">
        <v>120.0561</v>
      </c>
      <c r="EA301">
        <v>108.93129999999999</v>
      </c>
      <c r="EB301">
        <v>108.30289999999999</v>
      </c>
      <c r="EC301">
        <v>116.3762</v>
      </c>
      <c r="ED301">
        <v>128.1694</v>
      </c>
      <c r="EE301">
        <v>123.23739999999999</v>
      </c>
      <c r="EF301">
        <v>141.4863</v>
      </c>
      <c r="EG301">
        <v>114.5455</v>
      </c>
      <c r="EH301">
        <v>109.2025</v>
      </c>
      <c r="EI301">
        <v>116.3843</v>
      </c>
      <c r="EJ301">
        <v>117.7736</v>
      </c>
      <c r="EK301">
        <v>124.7758</v>
      </c>
      <c r="EL301">
        <v>108.52249999999999</v>
      </c>
      <c r="EM301">
        <v>109.70050000000001</v>
      </c>
      <c r="EN301">
        <v>134.3227</v>
      </c>
      <c r="EO301">
        <v>131.38669999999999</v>
      </c>
      <c r="EP301">
        <v>146.4562</v>
      </c>
      <c r="EQ301">
        <v>133.40710000000001</v>
      </c>
      <c r="ER301">
        <v>109.55880000000001</v>
      </c>
      <c r="ES301">
        <v>109.20699999999999</v>
      </c>
      <c r="ET301">
        <v>104.80670000000001</v>
      </c>
      <c r="EU301">
        <v>126.2531</v>
      </c>
      <c r="EV301">
        <v>114.14790000000001</v>
      </c>
      <c r="EW301">
        <v>113.95959999999999</v>
      </c>
      <c r="EX301">
        <v>108.1755</v>
      </c>
      <c r="EY301">
        <v>111.623</v>
      </c>
      <c r="EZ301">
        <v>131.47569999999999</v>
      </c>
      <c r="FA301">
        <v>145.91079999999999</v>
      </c>
      <c r="FB301">
        <v>111.2771</v>
      </c>
      <c r="FC301">
        <v>132.0513</v>
      </c>
      <c r="FD301">
        <v>118.96550000000001</v>
      </c>
      <c r="FE301">
        <v>130.9588</v>
      </c>
      <c r="FF301">
        <v>105.2722</v>
      </c>
      <c r="FG301">
        <v>147.88470000000001</v>
      </c>
      <c r="FH301">
        <v>135.17320000000001</v>
      </c>
      <c r="FI301">
        <v>107.56019999999999</v>
      </c>
      <c r="FJ301">
        <v>107.1</v>
      </c>
      <c r="FK301">
        <v>292.67270000000002</v>
      </c>
      <c r="FL301">
        <v>146.7491</v>
      </c>
      <c r="FM301">
        <v>112.9794</v>
      </c>
      <c r="FN301">
        <v>106.79510000000001</v>
      </c>
      <c r="FO301">
        <v>157.0068</v>
      </c>
      <c r="FP301">
        <v>121.645</v>
      </c>
      <c r="FQ301">
        <v>127.4355</v>
      </c>
    </row>
    <row r="302" spans="1:173">
      <c r="A302" t="s">
        <v>474</v>
      </c>
      <c r="B302">
        <v>140.4134</v>
      </c>
      <c r="C302">
        <v>108.5842</v>
      </c>
      <c r="D302">
        <v>104.1473</v>
      </c>
      <c r="E302">
        <v>122.47799999999999</v>
      </c>
      <c r="F302">
        <v>119.8742</v>
      </c>
      <c r="G302">
        <v>110.0556</v>
      </c>
      <c r="H302">
        <v>110.7744</v>
      </c>
      <c r="I302">
        <v>116.89960000000001</v>
      </c>
      <c r="J302">
        <v>144.91030000000001</v>
      </c>
      <c r="K302">
        <v>109.63509999999999</v>
      </c>
      <c r="L302">
        <v>111.11109999999999</v>
      </c>
      <c r="M302">
        <v>107.515</v>
      </c>
      <c r="N302">
        <v>135.76929999999999</v>
      </c>
      <c r="O302">
        <v>109.47969999999999</v>
      </c>
      <c r="P302">
        <v>107.53360000000001</v>
      </c>
      <c r="Q302">
        <v>107.09780000000001</v>
      </c>
      <c r="R302">
        <v>104.91630000000001</v>
      </c>
      <c r="S302">
        <v>322.8143</v>
      </c>
      <c r="T302">
        <v>104.6112</v>
      </c>
      <c r="U302">
        <v>127.3227</v>
      </c>
      <c r="V302">
        <v>125.49720000000001</v>
      </c>
      <c r="W302">
        <v>120.589</v>
      </c>
      <c r="X302">
        <v>123.5461</v>
      </c>
      <c r="Y302">
        <v>130.65899999999999</v>
      </c>
      <c r="Z302">
        <v>114.2385</v>
      </c>
      <c r="AA302">
        <v>106.60299999999999</v>
      </c>
      <c r="AB302">
        <v>99.544870000000003</v>
      </c>
      <c r="AC302">
        <v>111.8567</v>
      </c>
      <c r="AD302">
        <v>113.5611</v>
      </c>
      <c r="AE302">
        <v>110.62560000000001</v>
      </c>
      <c r="AF302">
        <v>130.4032</v>
      </c>
      <c r="AG302">
        <v>117.6183</v>
      </c>
      <c r="AH302">
        <v>110.9834</v>
      </c>
      <c r="AI302">
        <v>105.3439</v>
      </c>
      <c r="AJ302">
        <v>111.3112</v>
      </c>
      <c r="AK302">
        <v>118.2214</v>
      </c>
      <c r="AL302">
        <v>106.4385</v>
      </c>
      <c r="AM302">
        <v>107.45950000000001</v>
      </c>
      <c r="AN302">
        <v>107.5758</v>
      </c>
      <c r="AO302">
        <v>126.6442</v>
      </c>
      <c r="AP302">
        <v>113.88030000000001</v>
      </c>
      <c r="AQ302">
        <v>102.72</v>
      </c>
      <c r="AR302">
        <v>108.07859999999999</v>
      </c>
      <c r="AS302">
        <v>121.96939999999999</v>
      </c>
      <c r="AT302">
        <v>124.1854</v>
      </c>
      <c r="AU302">
        <v>114.8659</v>
      </c>
      <c r="AV302">
        <v>131.72900000000001</v>
      </c>
      <c r="AW302">
        <v>115.5569</v>
      </c>
      <c r="AX302">
        <v>140.4</v>
      </c>
      <c r="AY302">
        <v>109.8353</v>
      </c>
      <c r="AZ302">
        <v>114.57250000000001</v>
      </c>
      <c r="BA302">
        <v>109.8018</v>
      </c>
      <c r="BB302">
        <v>116.6768</v>
      </c>
      <c r="BC302">
        <v>106.6353</v>
      </c>
      <c r="BD302">
        <v>108.03149999999999</v>
      </c>
      <c r="BE302">
        <v>113.3909</v>
      </c>
      <c r="BF302">
        <v>113.2642</v>
      </c>
      <c r="BG302">
        <v>177.58670000000001</v>
      </c>
      <c r="BH302">
        <v>121.0497</v>
      </c>
      <c r="BI302">
        <v>115.9817</v>
      </c>
      <c r="BJ302">
        <v>107.5157</v>
      </c>
      <c r="BK302">
        <v>108.35</v>
      </c>
      <c r="BL302">
        <v>119.3216</v>
      </c>
      <c r="BM302">
        <v>113.0295</v>
      </c>
      <c r="BN302">
        <v>107.3266</v>
      </c>
      <c r="BO302">
        <v>117.58920000000001</v>
      </c>
      <c r="BP302">
        <v>123.64490000000001</v>
      </c>
      <c r="BQ302">
        <v>108.6674</v>
      </c>
      <c r="BR302">
        <v>123.59480000000001</v>
      </c>
      <c r="BS302">
        <v>113.25279999999999</v>
      </c>
      <c r="BT302">
        <v>107.0866</v>
      </c>
      <c r="BU302">
        <v>123.31010000000001</v>
      </c>
      <c r="BV302">
        <v>139.12520000000001</v>
      </c>
      <c r="BW302">
        <v>105.8078</v>
      </c>
      <c r="BX302">
        <v>117.387</v>
      </c>
      <c r="BY302">
        <v>109.26739999999999</v>
      </c>
      <c r="BZ302">
        <v>108.1345</v>
      </c>
      <c r="CA302">
        <v>138.07339999999999</v>
      </c>
      <c r="CB302">
        <v>117.9461</v>
      </c>
      <c r="CC302">
        <v>100.8282</v>
      </c>
      <c r="CD302">
        <v>127.26949999999999</v>
      </c>
      <c r="CE302">
        <v>137.1437</v>
      </c>
      <c r="CF302">
        <v>139.10830000000001</v>
      </c>
      <c r="CG302">
        <v>116.0898</v>
      </c>
      <c r="CH302">
        <v>93.648200000000003</v>
      </c>
      <c r="CI302">
        <v>109.93</v>
      </c>
      <c r="CJ302">
        <v>109.2304</v>
      </c>
      <c r="CK302">
        <v>136.81010000000001</v>
      </c>
      <c r="CL302">
        <v>126.6388</v>
      </c>
      <c r="CM302">
        <v>121.3592</v>
      </c>
      <c r="CN302">
        <v>132.50399999999999</v>
      </c>
      <c r="CO302">
        <v>128.85220000000001</v>
      </c>
      <c r="CP302">
        <v>109.60169999999999</v>
      </c>
      <c r="CQ302">
        <v>135.00399999999999</v>
      </c>
      <c r="CR302">
        <v>121.4485</v>
      </c>
      <c r="CS302">
        <v>109.4224</v>
      </c>
      <c r="CT302">
        <v>111.0813</v>
      </c>
      <c r="CU302">
        <v>107.7342</v>
      </c>
      <c r="CV302">
        <v>106.0094</v>
      </c>
      <c r="CW302">
        <v>124.5626</v>
      </c>
      <c r="CX302">
        <v>130.53469999999999</v>
      </c>
      <c r="CY302">
        <v>135.7329</v>
      </c>
      <c r="CZ302">
        <v>115.4622</v>
      </c>
      <c r="DA302">
        <v>126.5463</v>
      </c>
      <c r="DB302">
        <v>111.5765</v>
      </c>
      <c r="DC302">
        <v>110.11969999999999</v>
      </c>
      <c r="DD302">
        <v>110.063</v>
      </c>
      <c r="DE302">
        <v>128.0213</v>
      </c>
      <c r="DF302">
        <v>110.1336</v>
      </c>
      <c r="DG302">
        <v>128.1986</v>
      </c>
      <c r="DH302">
        <v>120.74509999999999</v>
      </c>
      <c r="DI302">
        <v>118.3439</v>
      </c>
      <c r="DJ302">
        <v>178.56479999999999</v>
      </c>
      <c r="DK302">
        <v>109.5573</v>
      </c>
      <c r="DL302">
        <v>121.69370000000001</v>
      </c>
      <c r="DM302">
        <v>147.66800000000001</v>
      </c>
      <c r="DN302">
        <v>131.57310000000001</v>
      </c>
      <c r="DO302">
        <v>109.2282</v>
      </c>
      <c r="DP302">
        <v>106.2706</v>
      </c>
      <c r="DQ302">
        <v>144.05269999999999</v>
      </c>
      <c r="DR302">
        <v>112.986</v>
      </c>
      <c r="DS302">
        <v>111.39100000000001</v>
      </c>
      <c r="DT302">
        <v>145.54150000000001</v>
      </c>
      <c r="DU302">
        <v>120.0474</v>
      </c>
      <c r="DV302">
        <v>112.55110000000001</v>
      </c>
      <c r="DW302">
        <v>114.8026</v>
      </c>
      <c r="DX302">
        <v>111.0461</v>
      </c>
      <c r="DY302">
        <v>108.9924</v>
      </c>
      <c r="DZ302">
        <v>120.1964</v>
      </c>
      <c r="EA302">
        <v>110.32389999999999</v>
      </c>
      <c r="EB302">
        <v>108.10980000000001</v>
      </c>
      <c r="EC302">
        <v>116.7603</v>
      </c>
      <c r="ED302">
        <v>128.82300000000001</v>
      </c>
      <c r="EE302">
        <v>118.37</v>
      </c>
      <c r="EF302">
        <v>139.5368</v>
      </c>
      <c r="EG302">
        <v>114.6591</v>
      </c>
      <c r="EH302">
        <v>107.46420000000001</v>
      </c>
      <c r="EI302">
        <v>116.015</v>
      </c>
      <c r="EJ302">
        <v>117.6387</v>
      </c>
      <c r="EK302">
        <v>124.9978</v>
      </c>
      <c r="EL302">
        <v>108.5026</v>
      </c>
      <c r="EM302">
        <v>109.9569</v>
      </c>
      <c r="EN302">
        <v>134.62710000000001</v>
      </c>
      <c r="EO302">
        <v>131.99270000000001</v>
      </c>
      <c r="EP302">
        <v>148.59389999999999</v>
      </c>
      <c r="EQ302">
        <v>133.40710000000001</v>
      </c>
      <c r="ER302">
        <v>109.4251</v>
      </c>
      <c r="ES302">
        <v>108.25490000000001</v>
      </c>
      <c r="ET302">
        <v>105.0869</v>
      </c>
      <c r="EU302">
        <v>126.56610000000001</v>
      </c>
      <c r="EV302">
        <v>114.3169</v>
      </c>
      <c r="EW302">
        <v>113.345</v>
      </c>
      <c r="EX302">
        <v>107.8878</v>
      </c>
      <c r="EY302">
        <v>111.7799</v>
      </c>
      <c r="EZ302">
        <v>131.87010000000001</v>
      </c>
      <c r="FA302">
        <v>146.0513</v>
      </c>
      <c r="FB302">
        <v>112.538</v>
      </c>
      <c r="FC302">
        <v>132.62110000000001</v>
      </c>
      <c r="FD302">
        <v>119.97969999999999</v>
      </c>
      <c r="FE302">
        <v>131.56200000000001</v>
      </c>
      <c r="FF302">
        <v>105.1756</v>
      </c>
      <c r="FG302">
        <v>148.05969999999999</v>
      </c>
      <c r="FH302">
        <v>134.1985</v>
      </c>
      <c r="FI302">
        <v>107.551</v>
      </c>
      <c r="FJ302">
        <v>107.2</v>
      </c>
      <c r="FK302">
        <v>299.1592</v>
      </c>
      <c r="FL302">
        <v>147.48830000000001</v>
      </c>
      <c r="FM302">
        <v>113.1923</v>
      </c>
      <c r="FN302">
        <v>107.5051</v>
      </c>
      <c r="FO302">
        <v>158.71789999999999</v>
      </c>
      <c r="FP302">
        <v>121.9336</v>
      </c>
      <c r="FQ302">
        <v>128.6354</v>
      </c>
    </row>
    <row r="303" spans="1:173">
      <c r="A303" t="s">
        <v>475</v>
      </c>
      <c r="B303">
        <v>140.82550000000001</v>
      </c>
      <c r="C303">
        <v>109.476</v>
      </c>
      <c r="D303">
        <v>104.2954</v>
      </c>
      <c r="E303">
        <v>125.90770000000001</v>
      </c>
      <c r="F303">
        <v>120.5912</v>
      </c>
      <c r="G303">
        <v>110.1883</v>
      </c>
      <c r="H303">
        <v>109.87649999999999</v>
      </c>
      <c r="I303">
        <v>116.66589999999999</v>
      </c>
      <c r="J303">
        <v>145.2765</v>
      </c>
      <c r="K303">
        <v>109.7881</v>
      </c>
      <c r="L303">
        <v>112.5</v>
      </c>
      <c r="M303">
        <v>106.61320000000001</v>
      </c>
      <c r="N303">
        <v>137.38470000000001</v>
      </c>
      <c r="O303">
        <v>109.2368</v>
      </c>
      <c r="P303">
        <v>107.8027</v>
      </c>
      <c r="Q303">
        <v>107.9091</v>
      </c>
      <c r="R303">
        <v>104.91630000000001</v>
      </c>
      <c r="S303">
        <v>328.00790000000001</v>
      </c>
      <c r="T303">
        <v>104.7122</v>
      </c>
      <c r="U303">
        <v>127.6579</v>
      </c>
      <c r="V303">
        <v>126.1872</v>
      </c>
      <c r="W303">
        <v>119.9161</v>
      </c>
      <c r="X303">
        <v>124.0544</v>
      </c>
      <c r="Y303">
        <v>131.80520000000001</v>
      </c>
      <c r="Z303">
        <v>119.4495</v>
      </c>
      <c r="AA303">
        <v>106.95050000000001</v>
      </c>
      <c r="AB303">
        <v>99.272459999999995</v>
      </c>
      <c r="AC303">
        <v>112.0551</v>
      </c>
      <c r="AD303">
        <v>114.7038</v>
      </c>
      <c r="AE303">
        <v>110.72490000000001</v>
      </c>
      <c r="AF303">
        <v>130.589</v>
      </c>
      <c r="AG303">
        <v>112.4796</v>
      </c>
      <c r="AH303">
        <v>111.5287</v>
      </c>
      <c r="AI303">
        <v>115.2426</v>
      </c>
      <c r="AJ303">
        <v>110.97880000000001</v>
      </c>
      <c r="AK303">
        <v>119.1045</v>
      </c>
      <c r="AL303">
        <v>104.86790000000001</v>
      </c>
      <c r="AM303">
        <v>107.5676</v>
      </c>
      <c r="AN303">
        <v>106.9697</v>
      </c>
      <c r="AO303">
        <v>127.68219999999999</v>
      </c>
      <c r="AP303">
        <v>115.5035</v>
      </c>
      <c r="AQ303">
        <v>103.0424</v>
      </c>
      <c r="AR303">
        <v>107.96939999999999</v>
      </c>
      <c r="AS303">
        <v>122.2525</v>
      </c>
      <c r="AT303">
        <v>125.5612</v>
      </c>
      <c r="AU303">
        <v>115.9588</v>
      </c>
      <c r="AV303">
        <v>133.0609</v>
      </c>
      <c r="AW303">
        <v>116.3901</v>
      </c>
      <c r="AX303">
        <v>142.4</v>
      </c>
      <c r="AY303">
        <v>108.3746</v>
      </c>
      <c r="AZ303">
        <v>115.0009</v>
      </c>
      <c r="BA303">
        <v>109.8018</v>
      </c>
      <c r="BB303">
        <v>117.6216</v>
      </c>
      <c r="BC303">
        <v>106.03700000000001</v>
      </c>
      <c r="BD303">
        <v>108.3335</v>
      </c>
      <c r="BE303">
        <v>112.6964</v>
      </c>
      <c r="BF303">
        <v>114.1969</v>
      </c>
      <c r="BG303">
        <v>178.8766</v>
      </c>
      <c r="BH303">
        <v>121.3712</v>
      </c>
      <c r="BI303">
        <v>118.44750000000001</v>
      </c>
      <c r="BJ303">
        <v>106.27849999999999</v>
      </c>
      <c r="BK303">
        <v>108.37</v>
      </c>
      <c r="BL303">
        <v>119.6233</v>
      </c>
      <c r="BM303">
        <v>112.94629999999999</v>
      </c>
      <c r="BN303">
        <v>107.2693</v>
      </c>
      <c r="BO303">
        <v>118.2042</v>
      </c>
      <c r="BP303">
        <v>125.514</v>
      </c>
      <c r="BQ303">
        <v>108.6674</v>
      </c>
      <c r="BR303">
        <v>123.88760000000001</v>
      </c>
      <c r="BS303">
        <v>113.63979999999999</v>
      </c>
      <c r="BT303">
        <v>107.01139999999999</v>
      </c>
      <c r="BU303">
        <v>124.6238</v>
      </c>
      <c r="BV303">
        <v>138.0316</v>
      </c>
      <c r="BW303">
        <v>105.27979999999999</v>
      </c>
      <c r="BX303">
        <v>116.5416</v>
      </c>
      <c r="BY303">
        <v>108.62649999999999</v>
      </c>
      <c r="BZ303">
        <v>108.3514</v>
      </c>
      <c r="CA303">
        <v>138.79419999999999</v>
      </c>
      <c r="CB303">
        <v>118.2308</v>
      </c>
      <c r="CC303">
        <v>100.6211</v>
      </c>
      <c r="CD303">
        <v>128.03309999999999</v>
      </c>
      <c r="CE303">
        <v>138.62139999999999</v>
      </c>
      <c r="CF303">
        <v>139.80889999999999</v>
      </c>
      <c r="CG303">
        <v>116.3434</v>
      </c>
      <c r="CH303">
        <v>94.126689999999996</v>
      </c>
      <c r="CI303">
        <v>109.44</v>
      </c>
      <c r="CJ303">
        <v>109.8173</v>
      </c>
      <c r="CK303">
        <v>138.39009999999999</v>
      </c>
      <c r="CL303">
        <v>126.7565</v>
      </c>
      <c r="CM303">
        <v>122.4515</v>
      </c>
      <c r="CN303">
        <v>132.7012</v>
      </c>
      <c r="CO303">
        <v>129.0094</v>
      </c>
      <c r="CP303">
        <v>109.364</v>
      </c>
      <c r="CQ303">
        <v>135.7645</v>
      </c>
      <c r="CR303">
        <v>122.5478</v>
      </c>
      <c r="CS303">
        <v>109.3693</v>
      </c>
      <c r="CT303">
        <v>110.07599999999999</v>
      </c>
      <c r="CU303">
        <v>108.3878</v>
      </c>
      <c r="CV303">
        <v>106.2911</v>
      </c>
      <c r="CW303">
        <v>125.52419999999999</v>
      </c>
      <c r="CX303">
        <v>131.54929999999999</v>
      </c>
      <c r="CY303">
        <v>135.88200000000001</v>
      </c>
      <c r="CZ303">
        <v>116.4945</v>
      </c>
      <c r="DA303">
        <v>127.58750000000001</v>
      </c>
      <c r="DB303">
        <v>111.43519999999999</v>
      </c>
      <c r="DC303">
        <v>109.9021</v>
      </c>
      <c r="DD303">
        <v>107.8231</v>
      </c>
      <c r="DE303">
        <v>129.11580000000001</v>
      </c>
      <c r="DF303">
        <v>109.2428</v>
      </c>
      <c r="DG303">
        <v>129.44800000000001</v>
      </c>
      <c r="DH303">
        <v>120.639</v>
      </c>
      <c r="DI303">
        <v>120.50960000000001</v>
      </c>
      <c r="DJ303">
        <v>194.4401</v>
      </c>
      <c r="DK303">
        <v>110.161</v>
      </c>
      <c r="DL303">
        <v>122.85380000000001</v>
      </c>
      <c r="DM303">
        <v>148.6086</v>
      </c>
      <c r="DN303">
        <v>132.52780000000001</v>
      </c>
      <c r="DO303">
        <v>108.995</v>
      </c>
      <c r="DP303">
        <v>106.2706</v>
      </c>
      <c r="DQ303">
        <v>143.12549999999999</v>
      </c>
      <c r="DR303">
        <v>113.3486</v>
      </c>
      <c r="DS303">
        <v>111.6101</v>
      </c>
      <c r="DT303">
        <v>146.25120000000001</v>
      </c>
      <c r="DU303">
        <v>120.2847</v>
      </c>
      <c r="DV303">
        <v>112.90770000000001</v>
      </c>
      <c r="DW303">
        <v>115.3509</v>
      </c>
      <c r="DX303">
        <v>111.17610000000001</v>
      </c>
      <c r="DY303">
        <v>107.4913</v>
      </c>
      <c r="DZ303">
        <v>121.73909999999999</v>
      </c>
      <c r="EA303">
        <v>110.63679999999999</v>
      </c>
      <c r="EB303">
        <v>108.6784</v>
      </c>
      <c r="EC303">
        <v>117.75239999999999</v>
      </c>
      <c r="ED303">
        <v>129.5831</v>
      </c>
      <c r="EE303">
        <v>116.2854</v>
      </c>
      <c r="EF303">
        <v>138.77799999999999</v>
      </c>
      <c r="EG303">
        <v>115.11360000000001</v>
      </c>
      <c r="EH303">
        <v>107.1575</v>
      </c>
      <c r="EI303">
        <v>116.13460000000001</v>
      </c>
      <c r="EJ303">
        <v>121.1463</v>
      </c>
      <c r="EK303">
        <v>126.5518</v>
      </c>
      <c r="EL303">
        <v>109.0303</v>
      </c>
      <c r="EM303">
        <v>110.00960000000001</v>
      </c>
      <c r="EN303">
        <v>136.60579999999999</v>
      </c>
      <c r="EO303">
        <v>132.8964</v>
      </c>
      <c r="EP303">
        <v>149.03450000000001</v>
      </c>
      <c r="EQ303">
        <v>135.17699999999999</v>
      </c>
      <c r="ER303">
        <v>109.62569999999999</v>
      </c>
      <c r="ES303">
        <v>107.58410000000001</v>
      </c>
      <c r="ET303">
        <v>103.8694</v>
      </c>
      <c r="EU303">
        <v>127.14660000000001</v>
      </c>
      <c r="EV303">
        <v>114.6204</v>
      </c>
      <c r="EW303">
        <v>115.101</v>
      </c>
      <c r="EX303">
        <v>107.8878</v>
      </c>
      <c r="EY303">
        <v>112.25060000000001</v>
      </c>
      <c r="EZ303">
        <v>132.39930000000001</v>
      </c>
      <c r="FA303">
        <v>146.4726</v>
      </c>
      <c r="FB303">
        <v>115.0599</v>
      </c>
      <c r="FC303">
        <v>132.4786</v>
      </c>
      <c r="FD303">
        <v>120.18259999999999</v>
      </c>
      <c r="FE303">
        <v>134.1644</v>
      </c>
      <c r="FF303">
        <v>105.49769999999999</v>
      </c>
      <c r="FG303">
        <v>147.96709999999999</v>
      </c>
      <c r="FH303">
        <v>137.47219999999999</v>
      </c>
      <c r="FI303">
        <v>107.9511</v>
      </c>
      <c r="FJ303">
        <v>107.7</v>
      </c>
      <c r="FK303">
        <v>309.12909999999999</v>
      </c>
      <c r="FL303">
        <v>148.51410000000001</v>
      </c>
      <c r="FM303">
        <v>113.4676</v>
      </c>
      <c r="FN303">
        <v>108.7221</v>
      </c>
      <c r="FO303">
        <v>158.8237</v>
      </c>
      <c r="FP303">
        <v>122.79940000000001</v>
      </c>
      <c r="FQ303">
        <v>129.81620000000001</v>
      </c>
    </row>
    <row r="304" spans="1:173">
      <c r="A304" t="s">
        <v>476</v>
      </c>
      <c r="B304">
        <v>139.1576</v>
      </c>
      <c r="C304">
        <v>110.92529999999999</v>
      </c>
      <c r="D304">
        <v>104.4435</v>
      </c>
      <c r="E304">
        <v>124.39700000000001</v>
      </c>
      <c r="F304">
        <v>120.99379999999999</v>
      </c>
      <c r="G304">
        <v>110.0556</v>
      </c>
      <c r="H304">
        <v>109.9888</v>
      </c>
      <c r="I304">
        <v>117.1326</v>
      </c>
      <c r="J304">
        <v>148.27090000000001</v>
      </c>
      <c r="K304">
        <v>109.9629</v>
      </c>
      <c r="L304">
        <v>111.50790000000001</v>
      </c>
      <c r="M304">
        <v>106.1122</v>
      </c>
      <c r="N304">
        <v>137.6551</v>
      </c>
      <c r="O304">
        <v>108.8438</v>
      </c>
      <c r="P304">
        <v>108.43049999999999</v>
      </c>
      <c r="Q304">
        <v>108.26600000000001</v>
      </c>
      <c r="R304">
        <v>105.1255</v>
      </c>
      <c r="S304">
        <v>334.53370000000001</v>
      </c>
      <c r="T304">
        <v>104.7122</v>
      </c>
      <c r="U304">
        <v>128.62049999999999</v>
      </c>
      <c r="V304">
        <v>127.0579</v>
      </c>
      <c r="W304">
        <v>120.462</v>
      </c>
      <c r="X304">
        <v>124.2753</v>
      </c>
      <c r="Y304">
        <v>132.37819999999999</v>
      </c>
      <c r="Z304">
        <v>129.0275</v>
      </c>
      <c r="AA304">
        <v>107.8193</v>
      </c>
      <c r="AB304">
        <v>99.371160000000003</v>
      </c>
      <c r="AC304">
        <v>112.595</v>
      </c>
      <c r="AD304">
        <v>115.2752</v>
      </c>
      <c r="AE304">
        <v>110.62560000000001</v>
      </c>
      <c r="AF304">
        <v>130.75</v>
      </c>
      <c r="AG304">
        <v>114.1109</v>
      </c>
      <c r="AH304">
        <v>112.2298</v>
      </c>
      <c r="AI304">
        <v>112.59869999999999</v>
      </c>
      <c r="AJ304">
        <v>110.7572</v>
      </c>
      <c r="AK304">
        <v>119.90049999999999</v>
      </c>
      <c r="AL304">
        <v>105.42959999999999</v>
      </c>
      <c r="AM304">
        <v>107.67570000000001</v>
      </c>
      <c r="AN304">
        <v>107.4747</v>
      </c>
      <c r="AO304">
        <v>128.39179999999999</v>
      </c>
      <c r="AP304">
        <v>113.7252</v>
      </c>
      <c r="AQ304">
        <v>102.4378</v>
      </c>
      <c r="AR304">
        <v>108.6245</v>
      </c>
      <c r="AS304">
        <v>122.672</v>
      </c>
      <c r="AT304">
        <v>125.85080000000001</v>
      </c>
      <c r="AU304">
        <v>116.4739</v>
      </c>
      <c r="AV304">
        <v>133.96619999999999</v>
      </c>
      <c r="AW304">
        <v>116.5187</v>
      </c>
      <c r="AX304">
        <v>143.9</v>
      </c>
      <c r="AY304">
        <v>108.327</v>
      </c>
      <c r="AZ304">
        <v>115.1417</v>
      </c>
      <c r="BA304">
        <v>110.02200000000001</v>
      </c>
      <c r="BB304">
        <v>115.5431</v>
      </c>
      <c r="BC304">
        <v>106.6246</v>
      </c>
      <c r="BD304">
        <v>108.6952</v>
      </c>
      <c r="BE304">
        <v>113.268</v>
      </c>
      <c r="BF304">
        <v>114.5078</v>
      </c>
      <c r="BG304">
        <v>181.0804</v>
      </c>
      <c r="BH304">
        <v>122.03019999999999</v>
      </c>
      <c r="BI304">
        <v>118.53879999999999</v>
      </c>
      <c r="BJ304">
        <v>104.86499999999999</v>
      </c>
      <c r="BK304">
        <v>108.34</v>
      </c>
      <c r="BL304">
        <v>119.8627</v>
      </c>
      <c r="BM304">
        <v>112.863</v>
      </c>
      <c r="BN304">
        <v>107.58759999999999</v>
      </c>
      <c r="BO304">
        <v>118.6962</v>
      </c>
      <c r="BP304">
        <v>126.5421</v>
      </c>
      <c r="BQ304">
        <v>108.23399999999999</v>
      </c>
      <c r="BR304">
        <v>124.2389</v>
      </c>
      <c r="BS304">
        <v>113.7247</v>
      </c>
      <c r="BT304">
        <v>107.33069999999999</v>
      </c>
      <c r="BU304">
        <v>124.9495</v>
      </c>
      <c r="BV304">
        <v>138.0316</v>
      </c>
      <c r="BW304">
        <v>105.8078</v>
      </c>
      <c r="BX304">
        <v>117.3369</v>
      </c>
      <c r="BY304">
        <v>108.41289999999999</v>
      </c>
      <c r="BZ304">
        <v>108.24299999999999</v>
      </c>
      <c r="CA304">
        <v>138.85980000000001</v>
      </c>
      <c r="CB304">
        <v>118.7392</v>
      </c>
      <c r="CC304">
        <v>100.6211</v>
      </c>
      <c r="CD304">
        <v>130.20959999999999</v>
      </c>
      <c r="CE304">
        <v>139.14580000000001</v>
      </c>
      <c r="CF304">
        <v>140.89169999999999</v>
      </c>
      <c r="CG304">
        <v>116.3583</v>
      </c>
      <c r="CH304">
        <v>94.945059999999998</v>
      </c>
      <c r="CI304">
        <v>109.83</v>
      </c>
      <c r="CJ304">
        <v>110.11069999999999</v>
      </c>
      <c r="CK304">
        <v>139.64580000000001</v>
      </c>
      <c r="CL304">
        <v>127.13590000000001</v>
      </c>
      <c r="CM304">
        <v>121.6019</v>
      </c>
      <c r="CN304">
        <v>132.13489999999999</v>
      </c>
      <c r="CO304">
        <v>129.0881</v>
      </c>
      <c r="CP304">
        <v>113.13809999999999</v>
      </c>
      <c r="CQ304">
        <v>136.11680000000001</v>
      </c>
      <c r="CR304">
        <v>122.97410000000001</v>
      </c>
      <c r="CS304">
        <v>109.3212</v>
      </c>
      <c r="CT304">
        <v>111.4276</v>
      </c>
      <c r="CU304">
        <v>108.3878</v>
      </c>
      <c r="CV304">
        <v>106.1033</v>
      </c>
      <c r="CW304">
        <v>126.18810000000001</v>
      </c>
      <c r="CX304">
        <v>132.13470000000001</v>
      </c>
      <c r="CY304">
        <v>135.69409999999999</v>
      </c>
      <c r="CZ304">
        <v>116.78959999999999</v>
      </c>
      <c r="DA304">
        <v>128.3013</v>
      </c>
      <c r="DB304">
        <v>111.29389999999999</v>
      </c>
      <c r="DC304">
        <v>108.8139</v>
      </c>
      <c r="DD304">
        <v>108.38590000000001</v>
      </c>
      <c r="DE304">
        <v>129.60820000000001</v>
      </c>
      <c r="DF304">
        <v>109.2428</v>
      </c>
      <c r="DG304">
        <v>129.95410000000001</v>
      </c>
      <c r="DH304">
        <v>120.6446</v>
      </c>
      <c r="DI304">
        <v>121.91079999999999</v>
      </c>
      <c r="DJ304">
        <v>205.23519999999999</v>
      </c>
      <c r="DK304">
        <v>110.4628</v>
      </c>
      <c r="DL304">
        <v>123.66589999999999</v>
      </c>
      <c r="DM304">
        <v>149.3552</v>
      </c>
      <c r="DN304">
        <v>133.40790000000001</v>
      </c>
      <c r="DO304">
        <v>109.4614</v>
      </c>
      <c r="DP304">
        <v>106.8207</v>
      </c>
      <c r="DQ304">
        <v>143.10290000000001</v>
      </c>
      <c r="DR304">
        <v>113.64490000000001</v>
      </c>
      <c r="DS304">
        <v>110.9529</v>
      </c>
      <c r="DT304">
        <v>145.78829999999999</v>
      </c>
      <c r="DU304">
        <v>120.99639999999999</v>
      </c>
      <c r="DV304">
        <v>113.5861</v>
      </c>
      <c r="DW304">
        <v>115.4605</v>
      </c>
      <c r="DX304">
        <v>111.306</v>
      </c>
      <c r="DY304">
        <v>107.2106</v>
      </c>
      <c r="DZ304">
        <v>122.5806</v>
      </c>
      <c r="EA304">
        <v>110.40470000000001</v>
      </c>
      <c r="EB304">
        <v>109.2362</v>
      </c>
      <c r="EC304">
        <v>118.1417</v>
      </c>
      <c r="ED304">
        <v>130.49019999999999</v>
      </c>
      <c r="EE304">
        <v>117.71680000000001</v>
      </c>
      <c r="EF304">
        <v>138.73869999999999</v>
      </c>
      <c r="EG304">
        <v>115.4545</v>
      </c>
      <c r="EH304">
        <v>105.726</v>
      </c>
      <c r="EI304">
        <v>116.1079</v>
      </c>
      <c r="EJ304">
        <v>124.44880000000001</v>
      </c>
      <c r="EK304">
        <v>126.98690000000001</v>
      </c>
      <c r="EL304">
        <v>109.2393</v>
      </c>
      <c r="EM304">
        <v>109.9342</v>
      </c>
      <c r="EN304">
        <v>136.75800000000001</v>
      </c>
      <c r="EO304">
        <v>133.77359999999999</v>
      </c>
      <c r="EP304">
        <v>149.71979999999999</v>
      </c>
      <c r="EQ304">
        <v>135.61949999999999</v>
      </c>
      <c r="ER304">
        <v>109.55880000000001</v>
      </c>
      <c r="ES304">
        <v>107.6923</v>
      </c>
      <c r="ET304">
        <v>104.30629999999999</v>
      </c>
      <c r="EU304">
        <v>128.9264</v>
      </c>
      <c r="EV304">
        <v>114.32299999999999</v>
      </c>
      <c r="EW304">
        <v>111.6769</v>
      </c>
      <c r="EX304">
        <v>109.0386</v>
      </c>
      <c r="EY304">
        <v>112.5196</v>
      </c>
      <c r="EZ304">
        <v>133.58240000000001</v>
      </c>
      <c r="FA304">
        <v>146.4726</v>
      </c>
      <c r="FB304">
        <v>115.6904</v>
      </c>
      <c r="FC304">
        <v>134.04560000000001</v>
      </c>
      <c r="FD304">
        <v>119.7769</v>
      </c>
      <c r="FE304">
        <v>134.7389</v>
      </c>
      <c r="FF304">
        <v>105.08969999999999</v>
      </c>
      <c r="FG304">
        <v>148.49199999999999</v>
      </c>
      <c r="FH304">
        <v>139.75</v>
      </c>
      <c r="FI304">
        <v>108.3503</v>
      </c>
      <c r="FJ304">
        <v>107.2</v>
      </c>
      <c r="FK304">
        <v>316.39640000000003</v>
      </c>
      <c r="FL304">
        <v>149.3287</v>
      </c>
      <c r="FM304">
        <v>113.90470000000001</v>
      </c>
      <c r="FN304">
        <v>108.215</v>
      </c>
      <c r="FO304">
        <v>159.5164</v>
      </c>
      <c r="FP304">
        <v>124.0981</v>
      </c>
      <c r="FQ304">
        <v>130.38759999999999</v>
      </c>
    </row>
    <row r="305" spans="1:173">
      <c r="A305" t="s">
        <v>477</v>
      </c>
      <c r="B305">
        <v>139.05940000000001</v>
      </c>
      <c r="C305">
        <v>111.48269999999999</v>
      </c>
      <c r="D305">
        <v>104.6763</v>
      </c>
      <c r="E305">
        <v>123.899</v>
      </c>
      <c r="F305">
        <v>120.7992</v>
      </c>
      <c r="G305">
        <v>110.0141</v>
      </c>
      <c r="H305">
        <v>111.11109999999999</v>
      </c>
      <c r="I305">
        <v>117.48399999999999</v>
      </c>
      <c r="J305">
        <v>146.92449999999999</v>
      </c>
      <c r="K305">
        <v>110.0284</v>
      </c>
      <c r="L305">
        <v>111.8056</v>
      </c>
      <c r="M305">
        <v>106.81359999999999</v>
      </c>
      <c r="N305">
        <v>137.8631</v>
      </c>
      <c r="O305">
        <v>108.5903</v>
      </c>
      <c r="P305">
        <v>108.43049999999999</v>
      </c>
      <c r="Q305">
        <v>108.6987</v>
      </c>
      <c r="R305">
        <v>105.1255</v>
      </c>
      <c r="S305">
        <v>338.74900000000002</v>
      </c>
      <c r="T305">
        <v>104.6112</v>
      </c>
      <c r="U305">
        <v>128.8956</v>
      </c>
      <c r="V305">
        <v>128.2269</v>
      </c>
      <c r="W305">
        <v>120.2539</v>
      </c>
      <c r="X305">
        <v>124.4742</v>
      </c>
      <c r="Y305">
        <v>132.80799999999999</v>
      </c>
      <c r="Z305">
        <v>125.4679</v>
      </c>
      <c r="AA305">
        <v>108.42749999999999</v>
      </c>
      <c r="AB305">
        <v>99.730620000000002</v>
      </c>
      <c r="AC305">
        <v>113.5427</v>
      </c>
      <c r="AD305">
        <v>114.7038</v>
      </c>
      <c r="AE305">
        <v>110.52630000000001</v>
      </c>
      <c r="AF305">
        <v>130.97300000000001</v>
      </c>
      <c r="AG305">
        <v>112.80589999999999</v>
      </c>
      <c r="AH305">
        <v>112.66800000000001</v>
      </c>
      <c r="AI305">
        <v>113.2277</v>
      </c>
      <c r="AJ305">
        <v>110.3139</v>
      </c>
      <c r="AK305">
        <v>120.6343</v>
      </c>
      <c r="AL305">
        <v>106.4697</v>
      </c>
      <c r="AM305">
        <v>107.67570000000001</v>
      </c>
      <c r="AN305">
        <v>107.7778</v>
      </c>
      <c r="AO305">
        <v>129.00899999999999</v>
      </c>
      <c r="AP305">
        <v>114.6836</v>
      </c>
      <c r="AQ305">
        <v>103.9897</v>
      </c>
      <c r="AR305">
        <v>108.7336</v>
      </c>
      <c r="AS305">
        <v>123.3117</v>
      </c>
      <c r="AT305">
        <v>126.4301</v>
      </c>
      <c r="AU305">
        <v>116.03919999999999</v>
      </c>
      <c r="AV305">
        <v>135.22620000000001</v>
      </c>
      <c r="AW305">
        <v>117.3293</v>
      </c>
      <c r="AX305">
        <v>144.80000000000001</v>
      </c>
      <c r="AY305">
        <v>108.5694</v>
      </c>
      <c r="AZ305">
        <v>115.4821</v>
      </c>
      <c r="BA305">
        <v>110.3524</v>
      </c>
      <c r="BB305">
        <v>115.7321</v>
      </c>
      <c r="BC305">
        <v>107.10550000000001</v>
      </c>
      <c r="BD305">
        <v>110.68770000000001</v>
      </c>
      <c r="BE305">
        <v>113.5299</v>
      </c>
      <c r="BF305">
        <v>114.3005</v>
      </c>
      <c r="BG305">
        <v>182.7466</v>
      </c>
      <c r="BH305">
        <v>122.4803</v>
      </c>
      <c r="BI305">
        <v>118.6301</v>
      </c>
      <c r="BJ305">
        <v>107.3198</v>
      </c>
      <c r="BK305">
        <v>107.88</v>
      </c>
      <c r="BL305">
        <v>120.1332</v>
      </c>
      <c r="BM305">
        <v>112.77979999999999</v>
      </c>
      <c r="BN305">
        <v>108.0638</v>
      </c>
      <c r="BO305">
        <v>118.4502</v>
      </c>
      <c r="BP305">
        <v>127.2897</v>
      </c>
      <c r="BQ305">
        <v>108.7757</v>
      </c>
      <c r="BR305">
        <v>125</v>
      </c>
      <c r="BS305">
        <v>113.97020000000001</v>
      </c>
      <c r="BT305">
        <v>107.8192</v>
      </c>
      <c r="BU305">
        <v>125.0505</v>
      </c>
      <c r="BV305">
        <v>138.76060000000001</v>
      </c>
      <c r="BW305">
        <v>106.547</v>
      </c>
      <c r="BX305">
        <v>117.622</v>
      </c>
      <c r="BY305">
        <v>108.7333</v>
      </c>
      <c r="BZ305">
        <v>108.3514</v>
      </c>
      <c r="CA305">
        <v>140.36699999999999</v>
      </c>
      <c r="CB305">
        <v>119.23739999999999</v>
      </c>
      <c r="CC305">
        <v>100.93170000000001</v>
      </c>
      <c r="CD305">
        <v>131.51169999999999</v>
      </c>
      <c r="CE305">
        <v>139.77500000000001</v>
      </c>
      <c r="CF305">
        <v>143.8854</v>
      </c>
      <c r="CG305">
        <v>116.97750000000001</v>
      </c>
      <c r="CH305">
        <v>97.16977</v>
      </c>
      <c r="CI305">
        <v>109.25</v>
      </c>
      <c r="CJ305">
        <v>110.313</v>
      </c>
      <c r="CK305">
        <v>141.55099999999999</v>
      </c>
      <c r="CL305">
        <v>127.5939</v>
      </c>
      <c r="CM305">
        <v>123.5437</v>
      </c>
      <c r="CN305">
        <v>135.19569999999999</v>
      </c>
      <c r="CO305">
        <v>126.88679999999999</v>
      </c>
      <c r="CP305">
        <v>113.49939999999999</v>
      </c>
      <c r="CQ305">
        <v>136.84119999999999</v>
      </c>
      <c r="CR305">
        <v>123.8254</v>
      </c>
      <c r="CS305">
        <v>109.70529999999999</v>
      </c>
      <c r="CT305">
        <v>111.4164</v>
      </c>
      <c r="CU305">
        <v>108.7146</v>
      </c>
      <c r="CV305">
        <v>105.8216</v>
      </c>
      <c r="CW305">
        <v>126.57940000000001</v>
      </c>
      <c r="CX305">
        <v>132.48589999999999</v>
      </c>
      <c r="CY305">
        <v>134.89869999999999</v>
      </c>
      <c r="CZ305">
        <v>117.1095</v>
      </c>
      <c r="DA305">
        <v>128.91720000000001</v>
      </c>
      <c r="DB305">
        <v>110.96080000000001</v>
      </c>
      <c r="DC305">
        <v>108.92270000000001</v>
      </c>
      <c r="DD305">
        <v>108.9824</v>
      </c>
      <c r="DE305">
        <v>129.9649</v>
      </c>
      <c r="DF305">
        <v>109.2428</v>
      </c>
      <c r="DG305">
        <v>131.12450000000001</v>
      </c>
      <c r="DH305">
        <v>120.7799</v>
      </c>
      <c r="DI305">
        <v>121.01909999999999</v>
      </c>
      <c r="DJ305">
        <v>204.72720000000001</v>
      </c>
      <c r="DK305">
        <v>110.5634</v>
      </c>
      <c r="DL305">
        <v>124.47799999999999</v>
      </c>
      <c r="DM305">
        <v>150.5188</v>
      </c>
      <c r="DN305">
        <v>133.393</v>
      </c>
      <c r="DO305">
        <v>110.372</v>
      </c>
      <c r="DP305">
        <v>107.0407</v>
      </c>
      <c r="DQ305">
        <v>143.624</v>
      </c>
      <c r="DR305">
        <v>113.8305</v>
      </c>
      <c r="DS305">
        <v>110.9529</v>
      </c>
      <c r="DT305">
        <v>147.19220000000001</v>
      </c>
      <c r="DU305">
        <v>121.4709</v>
      </c>
      <c r="DV305">
        <v>114.1751</v>
      </c>
      <c r="DW305">
        <v>115.3509</v>
      </c>
      <c r="DX305">
        <v>111.43600000000001</v>
      </c>
      <c r="DY305">
        <v>108.6737</v>
      </c>
      <c r="DZ305">
        <v>123.28189999999999</v>
      </c>
      <c r="EA305">
        <v>110.334</v>
      </c>
      <c r="EB305">
        <v>109.8477</v>
      </c>
      <c r="EC305">
        <v>118.17659999999999</v>
      </c>
      <c r="ED305">
        <v>131.8212</v>
      </c>
      <c r="EE305">
        <v>120.9477</v>
      </c>
      <c r="EF305">
        <v>139.4871</v>
      </c>
      <c r="EG305">
        <v>115.4545</v>
      </c>
      <c r="EH305">
        <v>105.21469999999999</v>
      </c>
      <c r="EI305">
        <v>116.41800000000001</v>
      </c>
      <c r="EJ305">
        <v>124.7683</v>
      </c>
      <c r="EK305">
        <v>127.129</v>
      </c>
      <c r="EL305">
        <v>109.5082</v>
      </c>
      <c r="EM305">
        <v>110.11069999999999</v>
      </c>
      <c r="EN305">
        <v>136.3014</v>
      </c>
      <c r="EO305">
        <v>134.93469999999999</v>
      </c>
      <c r="EP305">
        <v>150.0788</v>
      </c>
      <c r="EQ305">
        <v>135.8407</v>
      </c>
      <c r="ER305">
        <v>109.492</v>
      </c>
      <c r="ES305">
        <v>108.5254</v>
      </c>
      <c r="ET305">
        <v>104.2997</v>
      </c>
      <c r="EU305">
        <v>129.6848</v>
      </c>
      <c r="EV305">
        <v>114.8502</v>
      </c>
      <c r="EW305">
        <v>110.97450000000001</v>
      </c>
      <c r="EX305">
        <v>109.2304</v>
      </c>
      <c r="EY305">
        <v>112.755</v>
      </c>
      <c r="EZ305">
        <v>135.05600000000001</v>
      </c>
      <c r="FA305">
        <v>146.613</v>
      </c>
      <c r="FB305">
        <v>117.0564</v>
      </c>
      <c r="FC305">
        <v>135.32759999999999</v>
      </c>
      <c r="FD305">
        <v>119.6755</v>
      </c>
      <c r="FE305">
        <v>136.25550000000001</v>
      </c>
      <c r="FF305">
        <v>105.2829</v>
      </c>
      <c r="FG305">
        <v>150.20070000000001</v>
      </c>
      <c r="FH305">
        <v>140.56569999999999</v>
      </c>
      <c r="FI305">
        <v>109.04810000000001</v>
      </c>
      <c r="FJ305">
        <v>107.4</v>
      </c>
      <c r="FK305">
        <v>329.30930000000001</v>
      </c>
      <c r="FL305">
        <v>148.66499999999999</v>
      </c>
      <c r="FM305">
        <v>114.4237</v>
      </c>
      <c r="FN305">
        <v>109.9391</v>
      </c>
      <c r="FO305">
        <v>161.6397</v>
      </c>
      <c r="FP305">
        <v>125.8297</v>
      </c>
      <c r="FQ305">
        <v>132.05410000000001</v>
      </c>
    </row>
    <row r="306" spans="1:173">
      <c r="A306" t="s">
        <v>478</v>
      </c>
      <c r="B306">
        <v>140.01929999999999</v>
      </c>
      <c r="C306">
        <v>110.8138</v>
      </c>
      <c r="D306">
        <v>104.9302</v>
      </c>
      <c r="E306">
        <v>124.51860000000001</v>
      </c>
      <c r="F306">
        <v>120.8436</v>
      </c>
      <c r="G306">
        <v>110.3377</v>
      </c>
      <c r="H306">
        <v>111.22329999999999</v>
      </c>
      <c r="I306">
        <v>117.7188</v>
      </c>
      <c r="J306">
        <v>147.28469999999999</v>
      </c>
      <c r="K306">
        <v>109.68980000000001</v>
      </c>
      <c r="L306">
        <v>112.1032</v>
      </c>
      <c r="M306">
        <v>105.511</v>
      </c>
      <c r="N306">
        <v>137.9255</v>
      </c>
      <c r="O306">
        <v>108.9178</v>
      </c>
      <c r="P306">
        <v>107.71299999999999</v>
      </c>
      <c r="Q306">
        <v>108.4932</v>
      </c>
      <c r="R306">
        <v>104.8117</v>
      </c>
      <c r="S306">
        <v>343.99459999999999</v>
      </c>
      <c r="T306">
        <v>104.81319999999999</v>
      </c>
      <c r="U306">
        <v>129.1018</v>
      </c>
      <c r="V306">
        <v>129.08609999999999</v>
      </c>
      <c r="W306">
        <v>120.961</v>
      </c>
      <c r="X306">
        <v>125.19240000000001</v>
      </c>
      <c r="Y306">
        <v>133.95419999999999</v>
      </c>
      <c r="Z306">
        <v>125.0642</v>
      </c>
      <c r="AA306">
        <v>108.77500000000001</v>
      </c>
      <c r="AB306">
        <v>99.799260000000004</v>
      </c>
      <c r="AC306">
        <v>114.2479</v>
      </c>
      <c r="AD306">
        <v>114.354</v>
      </c>
      <c r="AE306">
        <v>110.8242</v>
      </c>
      <c r="AF306">
        <v>131.09790000000001</v>
      </c>
      <c r="AG306">
        <v>113.13209999999999</v>
      </c>
      <c r="AH306">
        <v>113.184</v>
      </c>
      <c r="AI306">
        <v>111.4092</v>
      </c>
      <c r="AJ306">
        <v>109.62139999999999</v>
      </c>
      <c r="AK306">
        <v>122.0149</v>
      </c>
      <c r="AL306">
        <v>106.709</v>
      </c>
      <c r="AM306">
        <v>107.67570000000001</v>
      </c>
      <c r="AN306">
        <v>107.5758</v>
      </c>
      <c r="AO306">
        <v>129.77029999999999</v>
      </c>
      <c r="AP306">
        <v>115.87739999999999</v>
      </c>
      <c r="AQ306">
        <v>103.4455</v>
      </c>
      <c r="AR306">
        <v>108.952</v>
      </c>
      <c r="AS306">
        <v>123.836</v>
      </c>
      <c r="AT306">
        <v>125.4888</v>
      </c>
      <c r="AU306">
        <v>115.8001</v>
      </c>
      <c r="AV306">
        <v>136.5257</v>
      </c>
      <c r="AW306">
        <v>117.6768</v>
      </c>
      <c r="AX306">
        <v>145.69999999999999</v>
      </c>
      <c r="AY306">
        <v>109.5356</v>
      </c>
      <c r="AZ306">
        <v>115.4528</v>
      </c>
      <c r="BA306">
        <v>110.46259999999999</v>
      </c>
      <c r="BB306">
        <v>115.35420000000001</v>
      </c>
      <c r="BC306">
        <v>107.06270000000001</v>
      </c>
      <c r="BD306">
        <v>110.13160000000001</v>
      </c>
      <c r="BE306">
        <v>113.9341</v>
      </c>
      <c r="BF306">
        <v>114.715</v>
      </c>
      <c r="BG306">
        <v>184.22470000000001</v>
      </c>
      <c r="BH306">
        <v>123.10720000000001</v>
      </c>
      <c r="BI306">
        <v>118.26479999999999</v>
      </c>
      <c r="BJ306">
        <v>107.8117</v>
      </c>
      <c r="BK306">
        <v>107.96</v>
      </c>
      <c r="BL306">
        <v>120.3621</v>
      </c>
      <c r="BM306">
        <v>112.6965</v>
      </c>
      <c r="BN306">
        <v>108.56699999999999</v>
      </c>
      <c r="BO306">
        <v>119.3112</v>
      </c>
      <c r="BP306">
        <v>127.80370000000001</v>
      </c>
      <c r="BQ306">
        <v>109.10080000000001</v>
      </c>
      <c r="BR306">
        <v>125.7026</v>
      </c>
      <c r="BS306">
        <v>114.0551</v>
      </c>
      <c r="BT306">
        <v>108.32899999999999</v>
      </c>
      <c r="BU306">
        <v>125.02809999999999</v>
      </c>
      <c r="BV306">
        <v>139.85419999999999</v>
      </c>
      <c r="BW306">
        <v>106.65260000000001</v>
      </c>
      <c r="BX306">
        <v>117.98220000000001</v>
      </c>
      <c r="BY306">
        <v>108.84010000000001</v>
      </c>
      <c r="BZ306">
        <v>108.56829999999999</v>
      </c>
      <c r="CA306">
        <v>139.97380000000001</v>
      </c>
      <c r="CB306">
        <v>119.35939999999999</v>
      </c>
      <c r="CC306">
        <v>103.0021</v>
      </c>
      <c r="CD306">
        <v>132.30080000000001</v>
      </c>
      <c r="CE306">
        <v>141.29089999999999</v>
      </c>
      <c r="CF306">
        <v>145.28659999999999</v>
      </c>
      <c r="CG306">
        <v>117.5966</v>
      </c>
      <c r="CH306">
        <v>98.354939999999999</v>
      </c>
      <c r="CI306">
        <v>109.05</v>
      </c>
      <c r="CJ306">
        <v>110.3841</v>
      </c>
      <c r="CK306">
        <v>143.67269999999999</v>
      </c>
      <c r="CL306">
        <v>128.66679999999999</v>
      </c>
      <c r="CM306">
        <v>123.301</v>
      </c>
      <c r="CN306">
        <v>135.94649999999999</v>
      </c>
      <c r="CO306">
        <v>126.88679999999999</v>
      </c>
      <c r="CP306">
        <v>113.0526</v>
      </c>
      <c r="CQ306">
        <v>137.26740000000001</v>
      </c>
      <c r="CR306">
        <v>124.6071</v>
      </c>
      <c r="CS306">
        <v>110.0378</v>
      </c>
      <c r="CT306">
        <v>111.45</v>
      </c>
      <c r="CU306">
        <v>109.1503</v>
      </c>
      <c r="CV306">
        <v>105.91549999999999</v>
      </c>
      <c r="CW306">
        <v>127.23990000000001</v>
      </c>
      <c r="CX306">
        <v>133.07130000000001</v>
      </c>
      <c r="CY306">
        <v>135.1506</v>
      </c>
      <c r="CZ306">
        <v>116.89109999999999</v>
      </c>
      <c r="DA306">
        <v>129.6825</v>
      </c>
      <c r="DB306">
        <v>111.0012</v>
      </c>
      <c r="DC306">
        <v>108.92270000000001</v>
      </c>
      <c r="DD306">
        <v>108.6448</v>
      </c>
      <c r="DE306">
        <v>130.1071</v>
      </c>
      <c r="DF306">
        <v>109.1314</v>
      </c>
      <c r="DG306">
        <v>131.29839999999999</v>
      </c>
      <c r="DH306">
        <v>120.93510000000001</v>
      </c>
      <c r="DI306">
        <v>121.01909999999999</v>
      </c>
      <c r="DJ306">
        <v>200.28210000000001</v>
      </c>
      <c r="DK306">
        <v>110.5634</v>
      </c>
      <c r="DL306">
        <v>125.63809999999999</v>
      </c>
      <c r="DM306">
        <v>151.4496</v>
      </c>
      <c r="DN306">
        <v>133.98220000000001</v>
      </c>
      <c r="DO306">
        <v>110.8828</v>
      </c>
      <c r="DP306">
        <v>107.4807</v>
      </c>
      <c r="DQ306">
        <v>144.7835</v>
      </c>
      <c r="DR306">
        <v>114.1793</v>
      </c>
      <c r="DS306">
        <v>111.6101</v>
      </c>
      <c r="DT306">
        <v>149.69149999999999</v>
      </c>
      <c r="DU306">
        <v>122.0641</v>
      </c>
      <c r="DV306">
        <v>114.6241</v>
      </c>
      <c r="DW306">
        <v>115.6798</v>
      </c>
      <c r="DX306">
        <v>111.43600000000001</v>
      </c>
      <c r="DY306">
        <v>108.9306</v>
      </c>
      <c r="DZ306">
        <v>123.8429</v>
      </c>
      <c r="EA306">
        <v>109.47620000000001</v>
      </c>
      <c r="EB306">
        <v>110.384</v>
      </c>
      <c r="EC306">
        <v>118.496</v>
      </c>
      <c r="ED306">
        <v>133.0076</v>
      </c>
      <c r="EE306">
        <v>121.11060000000001</v>
      </c>
      <c r="EF306">
        <v>140.64439999999999</v>
      </c>
      <c r="EG306">
        <v>116.0227</v>
      </c>
      <c r="EH306">
        <v>104.499</v>
      </c>
      <c r="EI306">
        <v>115.943</v>
      </c>
      <c r="EJ306">
        <v>129.7114</v>
      </c>
      <c r="EK306">
        <v>127.502</v>
      </c>
      <c r="EL306">
        <v>108.99039999999999</v>
      </c>
      <c r="EM306">
        <v>110.521</v>
      </c>
      <c r="EN306">
        <v>137.0624</v>
      </c>
      <c r="EO306">
        <v>135.58770000000001</v>
      </c>
      <c r="EP306">
        <v>151.30269999999999</v>
      </c>
      <c r="EQ306">
        <v>136.06190000000001</v>
      </c>
      <c r="ER306">
        <v>109.55880000000001</v>
      </c>
      <c r="ES306">
        <v>109.0771</v>
      </c>
      <c r="ET306">
        <v>104.7033</v>
      </c>
      <c r="EU306">
        <v>130.86519999999999</v>
      </c>
      <c r="EV306">
        <v>114.99339999999999</v>
      </c>
      <c r="EW306">
        <v>112.4671</v>
      </c>
      <c r="EX306">
        <v>110.28530000000001</v>
      </c>
      <c r="EY306">
        <v>113.3154</v>
      </c>
      <c r="EZ306">
        <v>136.8099</v>
      </c>
      <c r="FA306">
        <v>146.7535</v>
      </c>
      <c r="FB306">
        <v>116.9513</v>
      </c>
      <c r="FC306">
        <v>135.61250000000001</v>
      </c>
      <c r="FD306">
        <v>120.4868</v>
      </c>
      <c r="FE306">
        <v>138.0881</v>
      </c>
      <c r="FF306">
        <v>105.99160000000001</v>
      </c>
      <c r="FG306">
        <v>151.73439999999999</v>
      </c>
      <c r="FH306">
        <v>140.48099999999999</v>
      </c>
      <c r="FI306">
        <v>109.4076</v>
      </c>
      <c r="FJ306">
        <v>108</v>
      </c>
      <c r="FK306">
        <v>347.988</v>
      </c>
      <c r="FL306">
        <v>148.78559999999999</v>
      </c>
      <c r="FM306">
        <v>115.00530000000001</v>
      </c>
      <c r="FN306">
        <v>108.7221</v>
      </c>
      <c r="FO306">
        <v>162.34809999999999</v>
      </c>
      <c r="FP306">
        <v>126.40689999999999</v>
      </c>
      <c r="FQ306">
        <v>132.94919999999999</v>
      </c>
    </row>
    <row r="307" spans="1:173">
      <c r="A307" t="s">
        <v>479</v>
      </c>
      <c r="B307">
        <v>140.76050000000001</v>
      </c>
      <c r="C307">
        <v>109.58750000000001</v>
      </c>
      <c r="D307">
        <v>105.1418</v>
      </c>
      <c r="E307">
        <v>123.5226</v>
      </c>
      <c r="F307">
        <v>121.08629999999999</v>
      </c>
      <c r="G307">
        <v>110.22150000000001</v>
      </c>
      <c r="H307">
        <v>111.56</v>
      </c>
      <c r="I307">
        <v>116.7774</v>
      </c>
      <c r="J307">
        <v>148.542</v>
      </c>
      <c r="K307">
        <v>109.56959999999999</v>
      </c>
      <c r="L307">
        <v>113.88890000000001</v>
      </c>
      <c r="M307">
        <v>107.6152</v>
      </c>
      <c r="N307">
        <v>136.31010000000001</v>
      </c>
      <c r="O307">
        <v>108.3404</v>
      </c>
      <c r="P307">
        <v>107.71299999999999</v>
      </c>
      <c r="Q307">
        <v>108.51479999999999</v>
      </c>
      <c r="R307">
        <v>104.91630000000001</v>
      </c>
      <c r="S307">
        <v>351.63409999999999</v>
      </c>
      <c r="T307">
        <v>104.6112</v>
      </c>
      <c r="U307">
        <v>129.64330000000001</v>
      </c>
      <c r="V307">
        <v>129.6798</v>
      </c>
      <c r="W307">
        <v>121.3763</v>
      </c>
      <c r="X307">
        <v>125.99890000000001</v>
      </c>
      <c r="Y307">
        <v>134.2407</v>
      </c>
      <c r="Z307">
        <v>124.367</v>
      </c>
      <c r="AA307">
        <v>109.2963</v>
      </c>
      <c r="AB307">
        <v>100.0916</v>
      </c>
      <c r="AC307">
        <v>114.6336</v>
      </c>
      <c r="AD307">
        <v>114.4706</v>
      </c>
      <c r="AE307">
        <v>111.8173</v>
      </c>
      <c r="AF307">
        <v>131.25899999999999</v>
      </c>
      <c r="AG307">
        <v>112.7243</v>
      </c>
      <c r="AH307">
        <v>113.739</v>
      </c>
      <c r="AI307">
        <v>109.51600000000001</v>
      </c>
      <c r="AJ307">
        <v>109.6861</v>
      </c>
      <c r="AK307">
        <v>122.6493</v>
      </c>
      <c r="AL307">
        <v>106.92740000000001</v>
      </c>
      <c r="AM307">
        <v>107.7838</v>
      </c>
      <c r="AN307">
        <v>107.4747</v>
      </c>
      <c r="AO307">
        <v>130.54490000000001</v>
      </c>
      <c r="AP307">
        <v>113.5596</v>
      </c>
      <c r="AQ307">
        <v>104.0616</v>
      </c>
      <c r="AR307">
        <v>108.8428</v>
      </c>
      <c r="AS307">
        <v>123.857</v>
      </c>
      <c r="AT307">
        <v>126.1405</v>
      </c>
      <c r="AU307">
        <v>115.9504</v>
      </c>
      <c r="AV307">
        <v>137.46019999999999</v>
      </c>
      <c r="AW307">
        <v>117.628</v>
      </c>
      <c r="AX307">
        <v>144.6</v>
      </c>
      <c r="AY307">
        <v>109.5605</v>
      </c>
      <c r="AZ307">
        <v>115.55840000000001</v>
      </c>
      <c r="BA307">
        <v>110.2423</v>
      </c>
      <c r="BB307">
        <v>116.11</v>
      </c>
      <c r="BC307">
        <v>107.08410000000001</v>
      </c>
      <c r="BD307">
        <v>108.02800000000001</v>
      </c>
      <c r="BE307">
        <v>113.8635</v>
      </c>
      <c r="BF307">
        <v>114.4041</v>
      </c>
      <c r="BG307">
        <v>184.52029999999999</v>
      </c>
      <c r="BH307">
        <v>123.57340000000001</v>
      </c>
      <c r="BI307">
        <v>118.6301</v>
      </c>
      <c r="BJ307">
        <v>106.95350000000001</v>
      </c>
      <c r="BK307">
        <v>108.09</v>
      </c>
      <c r="BL307">
        <v>120.6326</v>
      </c>
      <c r="BM307">
        <v>112.6133</v>
      </c>
      <c r="BN307">
        <v>108.7636</v>
      </c>
      <c r="BO307">
        <v>119.18819999999999</v>
      </c>
      <c r="BP307">
        <v>128.4579</v>
      </c>
      <c r="BQ307">
        <v>109.31740000000001</v>
      </c>
      <c r="BR307">
        <v>126.40519999999999</v>
      </c>
      <c r="BS307">
        <v>113.8758</v>
      </c>
      <c r="BT307">
        <v>108.526</v>
      </c>
      <c r="BU307">
        <v>125.2302</v>
      </c>
      <c r="BV307">
        <v>140.7047</v>
      </c>
      <c r="BW307">
        <v>106.547</v>
      </c>
      <c r="BX307">
        <v>118.0722</v>
      </c>
      <c r="BY307">
        <v>108.9469</v>
      </c>
      <c r="BZ307">
        <v>108.4599</v>
      </c>
      <c r="CA307">
        <v>141.34989999999999</v>
      </c>
      <c r="CB307">
        <v>118.6782</v>
      </c>
      <c r="CC307">
        <v>103.4161</v>
      </c>
      <c r="CD307">
        <v>133.09460000000001</v>
      </c>
      <c r="CE307">
        <v>142.7209</v>
      </c>
      <c r="CF307">
        <v>146.68790000000001</v>
      </c>
      <c r="CG307">
        <v>117.977</v>
      </c>
      <c r="CH307">
        <v>97.401430000000005</v>
      </c>
      <c r="CI307">
        <v>111.3</v>
      </c>
      <c r="CJ307">
        <v>110.5664</v>
      </c>
      <c r="CK307">
        <v>145.72479999999999</v>
      </c>
      <c r="CL307">
        <v>128.82380000000001</v>
      </c>
      <c r="CM307">
        <v>122.93689999999999</v>
      </c>
      <c r="CN307">
        <v>133.63030000000001</v>
      </c>
      <c r="CO307">
        <v>128.5377</v>
      </c>
      <c r="CP307">
        <v>112.2445</v>
      </c>
      <c r="CQ307">
        <v>137.1874</v>
      </c>
      <c r="CR307">
        <v>125.3246</v>
      </c>
      <c r="CS307">
        <v>109.93940000000001</v>
      </c>
      <c r="CT307">
        <v>111.48350000000001</v>
      </c>
      <c r="CU307">
        <v>109.1503</v>
      </c>
      <c r="CV307">
        <v>105.7277</v>
      </c>
      <c r="CW307">
        <v>127.4251</v>
      </c>
      <c r="CX307">
        <v>133.4615</v>
      </c>
      <c r="CY307">
        <v>136.4616</v>
      </c>
      <c r="CZ307">
        <v>116.51730000000001</v>
      </c>
      <c r="DA307">
        <v>130.46709999999999</v>
      </c>
      <c r="DB307">
        <v>111.29389999999999</v>
      </c>
      <c r="DC307">
        <v>109.9021</v>
      </c>
      <c r="DD307">
        <v>108.7461</v>
      </c>
      <c r="DE307">
        <v>129.97919999999999</v>
      </c>
      <c r="DF307">
        <v>109.46550000000001</v>
      </c>
      <c r="DG307">
        <v>130.79230000000001</v>
      </c>
      <c r="DH307">
        <v>121.3338</v>
      </c>
      <c r="DI307">
        <v>120</v>
      </c>
      <c r="DJ307">
        <v>197.74209999999999</v>
      </c>
      <c r="DK307">
        <v>110.664</v>
      </c>
      <c r="DL307">
        <v>125.98609999999999</v>
      </c>
      <c r="DM307">
        <v>152.6326</v>
      </c>
      <c r="DN307">
        <v>135.24279999999999</v>
      </c>
      <c r="DO307">
        <v>110.50530000000001</v>
      </c>
      <c r="DP307">
        <v>107.5908</v>
      </c>
      <c r="DQ307">
        <v>146.7955</v>
      </c>
      <c r="DR307">
        <v>114.36499999999999</v>
      </c>
      <c r="DS307">
        <v>111.8291</v>
      </c>
      <c r="DT307">
        <v>149.29810000000001</v>
      </c>
      <c r="DU307">
        <v>122.1827</v>
      </c>
      <c r="DV307">
        <v>114.88200000000001</v>
      </c>
      <c r="DW307">
        <v>116.11839999999999</v>
      </c>
      <c r="DX307">
        <v>111.306</v>
      </c>
      <c r="DY307">
        <v>108.7919</v>
      </c>
      <c r="DZ307">
        <v>124.1234</v>
      </c>
      <c r="EA307">
        <v>108.59820000000001</v>
      </c>
      <c r="EB307">
        <v>111.01690000000001</v>
      </c>
      <c r="EC307">
        <v>118.44880000000001</v>
      </c>
      <c r="ED307">
        <v>134.2046</v>
      </c>
      <c r="EE307">
        <v>120.762</v>
      </c>
      <c r="EF307">
        <v>141.24969999999999</v>
      </c>
      <c r="EG307">
        <v>116.13639999999999</v>
      </c>
      <c r="EH307">
        <v>103.5787</v>
      </c>
      <c r="EI307">
        <v>116.33199999999999</v>
      </c>
      <c r="EJ307">
        <v>129.37049999999999</v>
      </c>
      <c r="EK307">
        <v>127.7418</v>
      </c>
      <c r="EL307">
        <v>109.2393</v>
      </c>
      <c r="EM307">
        <v>110.41849999999999</v>
      </c>
      <c r="EN307">
        <v>137.13849999999999</v>
      </c>
      <c r="EO307">
        <v>136.11189999999999</v>
      </c>
      <c r="EP307">
        <v>152.5266</v>
      </c>
      <c r="EQ307">
        <v>136.28319999999999</v>
      </c>
      <c r="ER307">
        <v>109.8262</v>
      </c>
      <c r="ES307">
        <v>109.72629999999999</v>
      </c>
      <c r="ET307">
        <v>104.7567</v>
      </c>
      <c r="EU307">
        <v>131.2852</v>
      </c>
      <c r="EV307">
        <v>114.5243</v>
      </c>
      <c r="EW307">
        <v>112.9939</v>
      </c>
      <c r="EX307">
        <v>110.47709999999999</v>
      </c>
      <c r="EY307">
        <v>113.7749</v>
      </c>
      <c r="EZ307">
        <v>137.62970000000001</v>
      </c>
      <c r="FA307">
        <v>145.63</v>
      </c>
      <c r="FB307">
        <v>115.7954</v>
      </c>
      <c r="FC307">
        <v>136.03989999999999</v>
      </c>
      <c r="FD307">
        <v>121.39960000000001</v>
      </c>
      <c r="FE307">
        <v>138.63390000000001</v>
      </c>
      <c r="FF307">
        <v>106.1527</v>
      </c>
      <c r="FG307">
        <v>150.14930000000001</v>
      </c>
      <c r="FH307">
        <v>140.92590000000001</v>
      </c>
      <c r="FI307">
        <v>109.7897</v>
      </c>
      <c r="FJ307">
        <v>107.3</v>
      </c>
      <c r="FK307">
        <v>367.92790000000002</v>
      </c>
      <c r="FL307">
        <v>149.0873</v>
      </c>
      <c r="FM307">
        <v>115.37739999999999</v>
      </c>
      <c r="FN307">
        <v>108.92489999999999</v>
      </c>
      <c r="FO307">
        <v>160.49700000000001</v>
      </c>
      <c r="FP307">
        <v>126.55119999999999</v>
      </c>
      <c r="FQ307">
        <v>134.1301</v>
      </c>
    </row>
    <row r="308" spans="1:173">
      <c r="A308" t="s">
        <v>480</v>
      </c>
      <c r="B308">
        <v>140.5958</v>
      </c>
      <c r="C308">
        <v>108.9186</v>
      </c>
      <c r="D308">
        <v>105.57550000000001</v>
      </c>
      <c r="E308">
        <v>121.2989</v>
      </c>
      <c r="F308">
        <v>121.27379999999999</v>
      </c>
      <c r="G308">
        <v>110.4372</v>
      </c>
      <c r="H308">
        <v>111.67230000000001</v>
      </c>
      <c r="I308">
        <v>115.3762</v>
      </c>
      <c r="J308">
        <v>148.6789</v>
      </c>
      <c r="K308">
        <v>109.657</v>
      </c>
      <c r="L308">
        <v>112.5992</v>
      </c>
      <c r="M308">
        <v>108.8176</v>
      </c>
      <c r="N308">
        <v>136.49029999999999</v>
      </c>
      <c r="O308">
        <v>107.9397</v>
      </c>
      <c r="P308">
        <v>109.148</v>
      </c>
      <c r="Q308">
        <v>108.5256</v>
      </c>
      <c r="R308">
        <v>104.7071</v>
      </c>
      <c r="S308">
        <v>355.68279999999999</v>
      </c>
      <c r="T308">
        <v>104.6112</v>
      </c>
      <c r="U308">
        <v>131.20760000000001</v>
      </c>
      <c r="V308">
        <v>130.1985</v>
      </c>
      <c r="W308">
        <v>121.77979999999999</v>
      </c>
      <c r="X308">
        <v>126.76130000000001</v>
      </c>
      <c r="Y308">
        <v>134.6705</v>
      </c>
      <c r="Z308">
        <v>132.40369999999999</v>
      </c>
      <c r="AA308">
        <v>109.3831</v>
      </c>
      <c r="AB308">
        <v>100.0188</v>
      </c>
      <c r="AC308">
        <v>114.6887</v>
      </c>
      <c r="AD308">
        <v>114.354</v>
      </c>
      <c r="AE308">
        <v>111.6187</v>
      </c>
      <c r="AF308">
        <v>131.38030000000001</v>
      </c>
      <c r="AG308">
        <v>112.4796</v>
      </c>
      <c r="AH308">
        <v>113.8364</v>
      </c>
      <c r="AI308">
        <v>107.8625</v>
      </c>
      <c r="AJ308">
        <v>109.7599</v>
      </c>
      <c r="AK308">
        <v>123.1219</v>
      </c>
      <c r="AL308">
        <v>107.2394</v>
      </c>
      <c r="AM308">
        <v>107.7838</v>
      </c>
      <c r="AN308">
        <v>107.7778</v>
      </c>
      <c r="AO308">
        <v>131.2226</v>
      </c>
      <c r="AP308">
        <v>117.649</v>
      </c>
      <c r="AQ308">
        <v>104.3022</v>
      </c>
      <c r="AR308">
        <v>108.8428</v>
      </c>
      <c r="AS308">
        <v>123.8779</v>
      </c>
      <c r="AT308">
        <v>127.5887</v>
      </c>
      <c r="AU308">
        <v>115.9311</v>
      </c>
      <c r="AV308">
        <v>138.05000000000001</v>
      </c>
      <c r="AW308">
        <v>117.75060000000001</v>
      </c>
      <c r="AX308">
        <v>145.9</v>
      </c>
      <c r="AY308">
        <v>109.5908</v>
      </c>
      <c r="AZ308">
        <v>115.59950000000001</v>
      </c>
      <c r="BA308">
        <v>110.3524</v>
      </c>
      <c r="BB308">
        <v>115.8265</v>
      </c>
      <c r="BC308">
        <v>107.0414</v>
      </c>
      <c r="BD308">
        <v>108.7967</v>
      </c>
      <c r="BE308">
        <v>114.09</v>
      </c>
      <c r="BF308">
        <v>113.2642</v>
      </c>
      <c r="BG308">
        <v>185.62209999999999</v>
      </c>
      <c r="BH308">
        <v>124.1125</v>
      </c>
      <c r="BI308">
        <v>118.8128</v>
      </c>
      <c r="BJ308">
        <v>107.64239999999999</v>
      </c>
      <c r="BK308">
        <v>108.5</v>
      </c>
      <c r="BL308">
        <v>121.2777</v>
      </c>
      <c r="BM308">
        <v>112.52760000000001</v>
      </c>
      <c r="BN308">
        <v>108.8678</v>
      </c>
      <c r="BO308">
        <v>119.18819999999999</v>
      </c>
      <c r="BP308">
        <v>129.0187</v>
      </c>
      <c r="BQ308">
        <v>108.9924</v>
      </c>
      <c r="BR308">
        <v>127.2248</v>
      </c>
      <c r="BS308">
        <v>113.99850000000001</v>
      </c>
      <c r="BT308">
        <v>108.6318</v>
      </c>
      <c r="BU308">
        <v>125.76909999999999</v>
      </c>
      <c r="BV308">
        <v>141.79830000000001</v>
      </c>
      <c r="BW308">
        <v>106.7582</v>
      </c>
      <c r="BX308">
        <v>118.48739999999999</v>
      </c>
      <c r="BY308">
        <v>109.26739999999999</v>
      </c>
      <c r="BZ308">
        <v>108.56829999999999</v>
      </c>
      <c r="CA308">
        <v>141.48099999999999</v>
      </c>
      <c r="CB308">
        <v>118.95269999999999</v>
      </c>
      <c r="CC308">
        <v>103.3126</v>
      </c>
      <c r="CD308">
        <v>133.4939</v>
      </c>
      <c r="CE308">
        <v>142.9212</v>
      </c>
      <c r="CF308">
        <v>147.38849999999999</v>
      </c>
      <c r="CG308">
        <v>118.6036</v>
      </c>
      <c r="CH308">
        <v>96.679280000000006</v>
      </c>
      <c r="CI308">
        <v>109.52</v>
      </c>
      <c r="CJ308">
        <v>110.4241</v>
      </c>
      <c r="CK308">
        <v>147.52500000000001</v>
      </c>
      <c r="CL308">
        <v>128.98079999999999</v>
      </c>
      <c r="CM308">
        <v>122.0874</v>
      </c>
      <c r="CN308">
        <v>139.65</v>
      </c>
      <c r="CO308" t="s">
        <v>173</v>
      </c>
      <c r="CP308">
        <v>112.3301</v>
      </c>
      <c r="CQ308">
        <v>137.4495</v>
      </c>
      <c r="CR308">
        <v>125.3678</v>
      </c>
      <c r="CS308">
        <v>109.9436</v>
      </c>
      <c r="CT308">
        <v>111.6622</v>
      </c>
      <c r="CU308">
        <v>109.47709999999999</v>
      </c>
      <c r="CV308">
        <v>105.91549999999999</v>
      </c>
      <c r="CW308">
        <v>127.2467</v>
      </c>
      <c r="CX308">
        <v>133.9298</v>
      </c>
      <c r="CY308">
        <v>136.26429999999999</v>
      </c>
      <c r="CZ308">
        <v>116.7192</v>
      </c>
      <c r="DA308">
        <v>131.14959999999999</v>
      </c>
      <c r="DB308">
        <v>111.03149999999999</v>
      </c>
      <c r="DC308">
        <v>111.6431</v>
      </c>
      <c r="DD308">
        <v>108.9487</v>
      </c>
      <c r="DE308">
        <v>130.9597</v>
      </c>
      <c r="DF308">
        <v>110.0223</v>
      </c>
      <c r="DG308">
        <v>130.09649999999999</v>
      </c>
      <c r="DH308">
        <v>121.67019999999999</v>
      </c>
      <c r="DI308">
        <v>120</v>
      </c>
      <c r="DJ308">
        <v>190.376</v>
      </c>
      <c r="DK308">
        <v>110.8652</v>
      </c>
      <c r="DL308">
        <v>126.33410000000001</v>
      </c>
      <c r="DM308">
        <v>153.80590000000001</v>
      </c>
      <c r="DN308">
        <v>137.0478</v>
      </c>
      <c r="DO308">
        <v>110.2054</v>
      </c>
      <c r="DP308">
        <v>107.2607</v>
      </c>
      <c r="DQ308">
        <v>146.20509999999999</v>
      </c>
      <c r="DR308">
        <v>114.4299</v>
      </c>
      <c r="DS308">
        <v>111.7196</v>
      </c>
      <c r="DT308">
        <v>150.21600000000001</v>
      </c>
      <c r="DU308">
        <v>122.7758</v>
      </c>
      <c r="DV308">
        <v>115.06489999999999</v>
      </c>
      <c r="DW308">
        <v>116.557</v>
      </c>
      <c r="DX308">
        <v>111.306</v>
      </c>
      <c r="DY308">
        <v>108.86879999999999</v>
      </c>
      <c r="DZ308">
        <v>123.9832</v>
      </c>
      <c r="EA308">
        <v>108.9817</v>
      </c>
      <c r="EB308">
        <v>110.7059</v>
      </c>
      <c r="EC308">
        <v>118.1283</v>
      </c>
      <c r="ED308">
        <v>135.0367</v>
      </c>
      <c r="EE308">
        <v>120.56319999999999</v>
      </c>
      <c r="EF308">
        <v>142.24889999999999</v>
      </c>
      <c r="EG308">
        <v>116.13639999999999</v>
      </c>
      <c r="EH308">
        <v>103.5787</v>
      </c>
      <c r="EI308">
        <v>116.1369</v>
      </c>
      <c r="EJ308">
        <v>128.88040000000001</v>
      </c>
      <c r="EK308">
        <v>127.99039999999999</v>
      </c>
      <c r="EL308">
        <v>109.6675</v>
      </c>
      <c r="EM308">
        <v>110.5313</v>
      </c>
      <c r="EN308">
        <v>137.29069999999999</v>
      </c>
      <c r="EO308">
        <v>136.70439999999999</v>
      </c>
      <c r="EP308">
        <v>153.3751</v>
      </c>
      <c r="EQ308">
        <v>137.16810000000001</v>
      </c>
      <c r="ER308">
        <v>109.893</v>
      </c>
      <c r="ES308">
        <v>109.84529999999999</v>
      </c>
      <c r="ET308">
        <v>104.9735</v>
      </c>
      <c r="EU308">
        <v>131.32419999999999</v>
      </c>
      <c r="EV308">
        <v>114.7257</v>
      </c>
      <c r="EW308">
        <v>115.2766</v>
      </c>
      <c r="EX308">
        <v>110.38120000000001</v>
      </c>
      <c r="EY308">
        <v>113.6516</v>
      </c>
      <c r="EZ308">
        <v>137.77500000000001</v>
      </c>
      <c r="FA308">
        <v>145.20869999999999</v>
      </c>
      <c r="FB308">
        <v>114.0091</v>
      </c>
      <c r="FC308">
        <v>136.32480000000001</v>
      </c>
      <c r="FD308">
        <v>122.0081</v>
      </c>
      <c r="FE308">
        <v>139.06469999999999</v>
      </c>
      <c r="FF308">
        <v>106.7003</v>
      </c>
      <c r="FG308">
        <v>148.79050000000001</v>
      </c>
      <c r="FH308">
        <v>141.41329999999999</v>
      </c>
      <c r="FI308">
        <v>109.9941</v>
      </c>
      <c r="FJ308">
        <v>107.4</v>
      </c>
      <c r="FK308">
        <v>384.20420000000001</v>
      </c>
      <c r="FL308">
        <v>149.53989999999999</v>
      </c>
      <c r="FM308">
        <v>115.6553</v>
      </c>
      <c r="FN308">
        <v>109.5335</v>
      </c>
      <c r="FO308">
        <v>162.65880000000001</v>
      </c>
      <c r="FP308">
        <v>126.9841</v>
      </c>
      <c r="FQ308">
        <v>134.72999999999999</v>
      </c>
    </row>
    <row r="309" spans="1:173">
      <c r="A309" t="s">
        <v>481</v>
      </c>
      <c r="B309">
        <v>142.79830000000001</v>
      </c>
      <c r="C309">
        <v>108.3612</v>
      </c>
      <c r="D309">
        <v>105.6602</v>
      </c>
      <c r="E309">
        <v>120.2069</v>
      </c>
      <c r="F309">
        <v>122.04649999999999</v>
      </c>
      <c r="G309">
        <v>110.98480000000001</v>
      </c>
      <c r="H309">
        <v>110.99890000000001</v>
      </c>
      <c r="I309">
        <v>114.453</v>
      </c>
      <c r="J309">
        <v>149.19560000000001</v>
      </c>
      <c r="K309">
        <v>109.84269999999999</v>
      </c>
      <c r="L309">
        <v>111.7063</v>
      </c>
      <c r="M309">
        <v>108.6172</v>
      </c>
      <c r="N309">
        <v>138.6258</v>
      </c>
      <c r="O309">
        <v>108.40130000000001</v>
      </c>
      <c r="P309">
        <v>109.5067</v>
      </c>
      <c r="Q309">
        <v>108.6771</v>
      </c>
      <c r="R309">
        <v>104.28870000000001</v>
      </c>
      <c r="S309">
        <v>358.7011</v>
      </c>
      <c r="T309">
        <v>104.81319999999999</v>
      </c>
      <c r="U309">
        <v>132.17019999999999</v>
      </c>
      <c r="V309">
        <v>130.2116</v>
      </c>
      <c r="W309">
        <v>122.2403</v>
      </c>
      <c r="X309">
        <v>129.51240000000001</v>
      </c>
      <c r="Y309">
        <v>134.81379999999999</v>
      </c>
      <c r="Z309">
        <v>136.29669999999999</v>
      </c>
      <c r="AA309">
        <v>109.2094</v>
      </c>
      <c r="AB309">
        <v>99.644450000000006</v>
      </c>
      <c r="AC309">
        <v>114.9532</v>
      </c>
      <c r="AD309">
        <v>114.4706</v>
      </c>
      <c r="AE309">
        <v>112.0159</v>
      </c>
      <c r="AF309">
        <v>131.48169999999999</v>
      </c>
      <c r="AG309">
        <v>115.0082</v>
      </c>
      <c r="AH309">
        <v>114.0117</v>
      </c>
      <c r="AI309">
        <v>111.3959</v>
      </c>
      <c r="AJ309">
        <v>110.00920000000001</v>
      </c>
      <c r="AK309">
        <v>124.2413</v>
      </c>
      <c r="AL309">
        <v>106.3137</v>
      </c>
      <c r="AM309">
        <v>108.10809999999999</v>
      </c>
      <c r="AN309">
        <v>108.0808</v>
      </c>
      <c r="AO309">
        <v>132.20529999999999</v>
      </c>
      <c r="AP309">
        <v>115.7546</v>
      </c>
      <c r="AQ309">
        <v>104.544</v>
      </c>
      <c r="AR309">
        <v>108.6245</v>
      </c>
      <c r="AS309">
        <v>124.3289</v>
      </c>
      <c r="AT309">
        <v>128.24039999999999</v>
      </c>
      <c r="AU309">
        <v>116.1576</v>
      </c>
      <c r="AV309">
        <v>138.60480000000001</v>
      </c>
      <c r="AW309">
        <v>118.2255</v>
      </c>
      <c r="AX309">
        <v>151</v>
      </c>
      <c r="AY309">
        <v>108.5607</v>
      </c>
      <c r="AZ309">
        <v>115.4234</v>
      </c>
      <c r="BA309">
        <v>110.1322</v>
      </c>
      <c r="BB309">
        <v>115.35420000000001</v>
      </c>
      <c r="BC309">
        <v>106.6994</v>
      </c>
      <c r="BD309">
        <v>108.04730000000001</v>
      </c>
      <c r="BE309">
        <v>113.70180000000001</v>
      </c>
      <c r="BF309">
        <v>112.6425</v>
      </c>
      <c r="BG309">
        <v>186.80459999999999</v>
      </c>
      <c r="BH309">
        <v>125.2809</v>
      </c>
      <c r="BI309">
        <v>117.5342</v>
      </c>
      <c r="BJ309">
        <v>106.3032</v>
      </c>
      <c r="BK309">
        <v>108.73</v>
      </c>
      <c r="BL309">
        <v>121.9748</v>
      </c>
      <c r="BM309">
        <v>112.92910000000001</v>
      </c>
      <c r="BN309">
        <v>108.80889999999999</v>
      </c>
      <c r="BO309">
        <v>120.4182</v>
      </c>
      <c r="BP309">
        <v>130</v>
      </c>
      <c r="BQ309">
        <v>108.559</v>
      </c>
      <c r="BR309">
        <v>128.16159999999999</v>
      </c>
      <c r="BS309">
        <v>114.16840000000001</v>
      </c>
      <c r="BT309">
        <v>108.5615</v>
      </c>
      <c r="BU309">
        <v>126.93689999999999</v>
      </c>
      <c r="BV309">
        <v>144.83600000000001</v>
      </c>
      <c r="BW309">
        <v>106.547</v>
      </c>
      <c r="BX309">
        <v>118.3023</v>
      </c>
      <c r="BY309">
        <v>109.3742</v>
      </c>
      <c r="BZ309">
        <v>108.4599</v>
      </c>
      <c r="CA309">
        <v>143.4469</v>
      </c>
      <c r="CB309">
        <v>119.6238</v>
      </c>
      <c r="CC309">
        <v>103.4161</v>
      </c>
      <c r="CD309">
        <v>133.62739999999999</v>
      </c>
      <c r="CE309">
        <v>143.57900000000001</v>
      </c>
      <c r="CF309">
        <v>146.1146</v>
      </c>
      <c r="CG309">
        <v>119.1332</v>
      </c>
      <c r="CH309">
        <v>95.817790000000002</v>
      </c>
      <c r="CI309">
        <v>110.01</v>
      </c>
      <c r="CJ309">
        <v>110.5864</v>
      </c>
      <c r="CK309">
        <v>149.1037</v>
      </c>
      <c r="CL309">
        <v>129.39949999999999</v>
      </c>
      <c r="CM309">
        <v>122.3301</v>
      </c>
      <c r="CN309">
        <v>140.9545</v>
      </c>
      <c r="CO309" t="s">
        <v>173</v>
      </c>
      <c r="CP309">
        <v>112.254</v>
      </c>
      <c r="CQ309">
        <v>138.5368</v>
      </c>
      <c r="CR309">
        <v>125.74120000000001</v>
      </c>
      <c r="CS309">
        <v>109.38379999999999</v>
      </c>
      <c r="CT309">
        <v>110.5228</v>
      </c>
      <c r="CU309">
        <v>109.0414</v>
      </c>
      <c r="CV309">
        <v>106.0094</v>
      </c>
      <c r="CW309">
        <v>126.3014</v>
      </c>
      <c r="CX309">
        <v>134.43709999999999</v>
      </c>
      <c r="CY309">
        <v>136.82689999999999</v>
      </c>
      <c r="CZ309">
        <v>117.0402</v>
      </c>
      <c r="DA309">
        <v>132.13120000000001</v>
      </c>
      <c r="DB309">
        <v>111.24339999999999</v>
      </c>
      <c r="DC309">
        <v>112.40479999999999</v>
      </c>
      <c r="DD309">
        <v>108.84739999999999</v>
      </c>
      <c r="DE309">
        <v>133.30680000000001</v>
      </c>
      <c r="DF309">
        <v>109.57680000000001</v>
      </c>
      <c r="DG309">
        <v>130.04900000000001</v>
      </c>
      <c r="DH309">
        <v>122.4592</v>
      </c>
      <c r="DI309">
        <v>120</v>
      </c>
      <c r="DJ309">
        <v>186.1849</v>
      </c>
      <c r="DK309">
        <v>110.9658</v>
      </c>
      <c r="DL309">
        <v>126.56610000000001</v>
      </c>
      <c r="DM309">
        <v>154.80459999999999</v>
      </c>
      <c r="DN309">
        <v>137.74889999999999</v>
      </c>
      <c r="DO309">
        <v>111.1049</v>
      </c>
      <c r="DP309">
        <v>108.1408</v>
      </c>
      <c r="DQ309">
        <v>147.43860000000001</v>
      </c>
      <c r="DR309">
        <v>114.63979999999999</v>
      </c>
      <c r="DS309">
        <v>112.04819999999999</v>
      </c>
      <c r="DT309">
        <v>152.76920000000001</v>
      </c>
      <c r="DU309">
        <v>121.70820000000001</v>
      </c>
      <c r="DV309">
        <v>115.5635</v>
      </c>
      <c r="DW309">
        <v>117.2149</v>
      </c>
      <c r="DX309">
        <v>111.11109999999999</v>
      </c>
      <c r="DY309">
        <v>108.1177</v>
      </c>
      <c r="DZ309">
        <v>123.5624</v>
      </c>
      <c r="EA309">
        <v>110.657</v>
      </c>
      <c r="EB309">
        <v>111.0277</v>
      </c>
      <c r="EC309">
        <v>118.0698</v>
      </c>
      <c r="ED309">
        <v>135.69839999999999</v>
      </c>
      <c r="EE309">
        <v>120.3038</v>
      </c>
      <c r="EF309">
        <v>145.1662</v>
      </c>
      <c r="EG309">
        <v>116.36360000000001</v>
      </c>
      <c r="EH309">
        <v>104.2945</v>
      </c>
      <c r="EI309">
        <v>115.792</v>
      </c>
      <c r="EJ309">
        <v>128.15600000000001</v>
      </c>
      <c r="EK309">
        <v>128.33670000000001</v>
      </c>
      <c r="EL309">
        <v>110.2847</v>
      </c>
      <c r="EM309">
        <v>110.41849999999999</v>
      </c>
      <c r="EN309">
        <v>137.13849999999999</v>
      </c>
      <c r="EO309">
        <v>137.51259999999999</v>
      </c>
      <c r="EP309">
        <v>153.79939999999999</v>
      </c>
      <c r="EQ309">
        <v>138.71680000000001</v>
      </c>
      <c r="ER309">
        <v>109.7594</v>
      </c>
      <c r="ES309">
        <v>108.6444</v>
      </c>
      <c r="ET309">
        <v>104.62990000000001</v>
      </c>
      <c r="EU309">
        <v>133.0051</v>
      </c>
      <c r="EV309">
        <v>114.9299</v>
      </c>
      <c r="EW309">
        <v>118.3494</v>
      </c>
      <c r="EX309">
        <v>110.28530000000001</v>
      </c>
      <c r="EY309">
        <v>113.562</v>
      </c>
      <c r="EZ309">
        <v>138.04480000000001</v>
      </c>
      <c r="FA309">
        <v>145.48949999999999</v>
      </c>
      <c r="FB309">
        <v>113.904</v>
      </c>
      <c r="FC309">
        <v>137.3219</v>
      </c>
      <c r="FD309">
        <v>123.3266</v>
      </c>
      <c r="FE309">
        <v>139.69669999999999</v>
      </c>
      <c r="FF309">
        <v>106.6681</v>
      </c>
      <c r="FG309">
        <v>148.70820000000001</v>
      </c>
      <c r="FH309">
        <v>142.4727</v>
      </c>
      <c r="FI309">
        <v>109.9512</v>
      </c>
      <c r="FJ309">
        <v>108</v>
      </c>
      <c r="FK309">
        <v>400.12009999999998</v>
      </c>
      <c r="FL309">
        <v>149.87180000000001</v>
      </c>
      <c r="FM309">
        <v>115.9119</v>
      </c>
      <c r="FN309">
        <v>109.12779999999999</v>
      </c>
      <c r="FO309">
        <v>167.07499999999999</v>
      </c>
      <c r="FP309">
        <v>127.99420000000001</v>
      </c>
      <c r="FQ309">
        <v>135.768</v>
      </c>
    </row>
    <row r="310" spans="1:173">
      <c r="A310" t="s">
        <v>482</v>
      </c>
      <c r="B310">
        <v>141.5086</v>
      </c>
      <c r="C310">
        <v>108.3612</v>
      </c>
      <c r="D310">
        <v>106.1151</v>
      </c>
      <c r="E310">
        <v>121.048</v>
      </c>
      <c r="F310">
        <v>122.515</v>
      </c>
      <c r="G310">
        <v>110.7525</v>
      </c>
      <c r="H310">
        <v>110.99890000000001</v>
      </c>
      <c r="I310">
        <v>114.453</v>
      </c>
      <c r="J310">
        <v>150.94909999999999</v>
      </c>
      <c r="K310">
        <v>109.4276</v>
      </c>
      <c r="L310">
        <v>110.5159</v>
      </c>
      <c r="M310">
        <v>108.31659999999999</v>
      </c>
      <c r="N310">
        <v>140.42150000000001</v>
      </c>
      <c r="O310">
        <v>108.1318</v>
      </c>
      <c r="P310">
        <v>109.5964</v>
      </c>
      <c r="Q310">
        <v>108.2011</v>
      </c>
      <c r="R310">
        <v>104.28870000000001</v>
      </c>
      <c r="S310">
        <v>361.57369999999997</v>
      </c>
      <c r="T310">
        <v>104.91419999999999</v>
      </c>
      <c r="U310">
        <v>132.2561</v>
      </c>
      <c r="V310">
        <v>130.53729999999999</v>
      </c>
      <c r="W310">
        <v>123.3605</v>
      </c>
      <c r="X310">
        <v>130.3963</v>
      </c>
      <c r="Y310">
        <v>135.1003</v>
      </c>
      <c r="Z310">
        <v>140.00810000000001</v>
      </c>
      <c r="AA310">
        <v>109.2094</v>
      </c>
      <c r="AB310">
        <v>99.612340000000003</v>
      </c>
      <c r="AC310">
        <v>115.3278</v>
      </c>
      <c r="AD310">
        <v>114.7038</v>
      </c>
      <c r="AE310">
        <v>111.718</v>
      </c>
      <c r="AF310">
        <v>131.54570000000001</v>
      </c>
      <c r="AG310">
        <v>115.2529</v>
      </c>
      <c r="AH310">
        <v>114.2454</v>
      </c>
      <c r="AI310">
        <v>117.59180000000001</v>
      </c>
      <c r="AJ310">
        <v>110.0462</v>
      </c>
      <c r="AK310">
        <v>124.65170000000001</v>
      </c>
      <c r="AL310">
        <v>106.0641</v>
      </c>
      <c r="AM310">
        <v>108</v>
      </c>
      <c r="AN310">
        <v>108.0808</v>
      </c>
      <c r="AO310">
        <v>132.952</v>
      </c>
      <c r="AP310">
        <v>112.5506</v>
      </c>
      <c r="AQ310">
        <v>104.61450000000001</v>
      </c>
      <c r="AR310">
        <v>108.5153</v>
      </c>
      <c r="AS310">
        <v>124.8112</v>
      </c>
      <c r="AT310">
        <v>128.3852</v>
      </c>
      <c r="AU310">
        <v>116.41119999999999</v>
      </c>
      <c r="AV310">
        <v>138.8699</v>
      </c>
      <c r="AW310">
        <v>118.4731</v>
      </c>
      <c r="AX310">
        <v>152.6</v>
      </c>
      <c r="AY310">
        <v>108.7317</v>
      </c>
      <c r="AZ310">
        <v>115.07129999999999</v>
      </c>
      <c r="BA310">
        <v>110.3524</v>
      </c>
      <c r="BB310">
        <v>115.63760000000001</v>
      </c>
      <c r="BC310">
        <v>107.1696</v>
      </c>
      <c r="BD310">
        <v>108.4586</v>
      </c>
      <c r="BE310">
        <v>114.14239999999999</v>
      </c>
      <c r="BF310">
        <v>113.2642</v>
      </c>
      <c r="BG310">
        <v>188.1215</v>
      </c>
      <c r="BH310">
        <v>125.9045</v>
      </c>
      <c r="BI310">
        <v>118.6301</v>
      </c>
      <c r="BJ310">
        <v>105.0115</v>
      </c>
      <c r="BK310">
        <v>108.64</v>
      </c>
      <c r="BL310">
        <v>122.4847</v>
      </c>
      <c r="BM310">
        <v>113.431</v>
      </c>
      <c r="BN310">
        <v>108.8077</v>
      </c>
      <c r="BO310">
        <v>117.58920000000001</v>
      </c>
      <c r="BP310">
        <v>130.18690000000001</v>
      </c>
      <c r="BQ310">
        <v>108.559</v>
      </c>
      <c r="BR310">
        <v>128.8056</v>
      </c>
      <c r="BS310">
        <v>113.9135</v>
      </c>
      <c r="BT310">
        <v>108.56140000000001</v>
      </c>
      <c r="BU310">
        <v>127.532</v>
      </c>
      <c r="BV310">
        <v>146.17250000000001</v>
      </c>
      <c r="BW310">
        <v>106.7582</v>
      </c>
      <c r="BX310">
        <v>118.5774</v>
      </c>
      <c r="BY310">
        <v>109.26739999999999</v>
      </c>
      <c r="BZ310">
        <v>108.6768</v>
      </c>
      <c r="CA310">
        <v>145.0197</v>
      </c>
      <c r="CB310">
        <v>119.9695</v>
      </c>
      <c r="CC310">
        <v>103.5197</v>
      </c>
      <c r="CD310">
        <v>134.1619</v>
      </c>
      <c r="CE310">
        <v>144.93279999999999</v>
      </c>
      <c r="CF310">
        <v>145.4777</v>
      </c>
      <c r="CG310">
        <v>119.4764</v>
      </c>
      <c r="CH310">
        <v>96.555989999999994</v>
      </c>
      <c r="CI310">
        <v>109.84</v>
      </c>
      <c r="CJ310">
        <v>110.7787</v>
      </c>
      <c r="CK310">
        <v>150.80840000000001</v>
      </c>
      <c r="CL310">
        <v>129.58260000000001</v>
      </c>
      <c r="CM310">
        <v>122.5728</v>
      </c>
      <c r="CN310">
        <v>142.65989999999999</v>
      </c>
      <c r="CO310" t="s">
        <v>173</v>
      </c>
      <c r="CP310">
        <v>114.9444</v>
      </c>
      <c r="CQ310">
        <v>139.64179999999999</v>
      </c>
      <c r="CR310">
        <v>125.6897</v>
      </c>
      <c r="CS310">
        <v>109.2933</v>
      </c>
      <c r="CT310">
        <v>111.6957</v>
      </c>
      <c r="CU310">
        <v>108.3878</v>
      </c>
      <c r="CV310">
        <v>106.66670000000001</v>
      </c>
      <c r="CW310">
        <v>125.80629999999999</v>
      </c>
      <c r="CX310">
        <v>134.82730000000001</v>
      </c>
      <c r="CY310">
        <v>136.63390000000001</v>
      </c>
      <c r="CZ310">
        <v>117.4606</v>
      </c>
      <c r="DA310">
        <v>132.87360000000001</v>
      </c>
      <c r="DB310">
        <v>110.69840000000001</v>
      </c>
      <c r="DC310">
        <v>112.1872</v>
      </c>
      <c r="DD310">
        <v>108.5997</v>
      </c>
      <c r="DE310">
        <v>134.19049999999999</v>
      </c>
      <c r="DF310">
        <v>109.57680000000001</v>
      </c>
      <c r="DG310">
        <v>129.32149999999999</v>
      </c>
      <c r="DH310">
        <v>123.5454</v>
      </c>
      <c r="DI310">
        <v>120.50960000000001</v>
      </c>
      <c r="DJ310">
        <v>188.34399999999999</v>
      </c>
      <c r="DK310">
        <v>111.167</v>
      </c>
      <c r="DL310">
        <v>126.91419999999999</v>
      </c>
      <c r="DM310">
        <v>155.55119999999999</v>
      </c>
      <c r="DN310">
        <v>138.18899999999999</v>
      </c>
      <c r="DO310">
        <v>111.02719999999999</v>
      </c>
      <c r="DP310">
        <v>107.7008</v>
      </c>
      <c r="DQ310">
        <v>154.62119999999999</v>
      </c>
      <c r="DR310">
        <v>114.6135</v>
      </c>
      <c r="DS310">
        <v>112.26730000000001</v>
      </c>
      <c r="DT310">
        <v>153.2706</v>
      </c>
      <c r="DU310">
        <v>121.94540000000001</v>
      </c>
      <c r="DV310">
        <v>115.4646</v>
      </c>
      <c r="DW310">
        <v>117.4342</v>
      </c>
      <c r="DX310">
        <v>110.6563</v>
      </c>
      <c r="DY310">
        <v>107.8717</v>
      </c>
      <c r="DZ310">
        <v>123.1417</v>
      </c>
      <c r="EA310">
        <v>111.2423</v>
      </c>
      <c r="EB310">
        <v>111.9931</v>
      </c>
      <c r="EC310">
        <v>117.7042</v>
      </c>
      <c r="ED310">
        <v>136.0241</v>
      </c>
      <c r="EE310">
        <v>121.0401</v>
      </c>
      <c r="EF310">
        <v>146.4785</v>
      </c>
      <c r="EG310">
        <v>116.5909</v>
      </c>
      <c r="EH310">
        <v>106.2372</v>
      </c>
      <c r="EI310">
        <v>116.4098</v>
      </c>
      <c r="EJ310">
        <v>125.55670000000001</v>
      </c>
      <c r="EK310">
        <v>129.58879999999999</v>
      </c>
      <c r="EL310">
        <v>110.5536</v>
      </c>
      <c r="EM310">
        <v>110.4903</v>
      </c>
      <c r="EN310">
        <v>136.9102</v>
      </c>
      <c r="EO310">
        <v>138.07589999999999</v>
      </c>
      <c r="EP310">
        <v>154.07679999999999</v>
      </c>
      <c r="EQ310">
        <v>138.71680000000001</v>
      </c>
      <c r="ER310">
        <v>109.55880000000001</v>
      </c>
      <c r="ES310">
        <v>108.6444</v>
      </c>
      <c r="ET310">
        <v>104.5232</v>
      </c>
      <c r="EU310">
        <v>133.40710000000001</v>
      </c>
      <c r="EV310">
        <v>114.7976</v>
      </c>
      <c r="EW310">
        <v>114.74979999999999</v>
      </c>
      <c r="EX310">
        <v>109.0386</v>
      </c>
      <c r="EY310">
        <v>113.4611</v>
      </c>
      <c r="EZ310">
        <v>139.01</v>
      </c>
      <c r="FA310">
        <v>145.63</v>
      </c>
      <c r="FB310">
        <v>114.74469999999999</v>
      </c>
      <c r="FC310">
        <v>139.31620000000001</v>
      </c>
      <c r="FD310">
        <v>123.5294</v>
      </c>
      <c r="FE310">
        <v>139.8288</v>
      </c>
      <c r="FF310">
        <v>107.1298</v>
      </c>
      <c r="FG310">
        <v>150.386</v>
      </c>
      <c r="FH310">
        <v>143.5427</v>
      </c>
      <c r="FI310">
        <v>109.7675</v>
      </c>
      <c r="FJ310">
        <v>108.4</v>
      </c>
      <c r="FK310">
        <v>415.85590000000002</v>
      </c>
      <c r="FL310">
        <v>150.2037</v>
      </c>
      <c r="FM310">
        <v>116.13720000000001</v>
      </c>
      <c r="FN310">
        <v>108.92489999999999</v>
      </c>
      <c r="FO310">
        <v>169.90780000000001</v>
      </c>
      <c r="FP310">
        <v>128.4271</v>
      </c>
      <c r="FQ310">
        <v>136.67269999999999</v>
      </c>
    </row>
    <row r="311" spans="1:173">
      <c r="A311" t="s">
        <v>483</v>
      </c>
      <c r="B311">
        <v>140.4134</v>
      </c>
      <c r="C311">
        <v>108.6957</v>
      </c>
      <c r="D311">
        <v>107.1096</v>
      </c>
      <c r="E311">
        <v>121.53319999999999</v>
      </c>
      <c r="F311">
        <v>122.9</v>
      </c>
      <c r="G311">
        <v>110.877</v>
      </c>
      <c r="H311">
        <v>111.78449999999999</v>
      </c>
      <c r="I311">
        <v>115.7119</v>
      </c>
      <c r="J311">
        <v>151.256</v>
      </c>
      <c r="K311">
        <v>109.3402</v>
      </c>
      <c r="L311">
        <v>110.119</v>
      </c>
      <c r="M311">
        <v>108.31659999999999</v>
      </c>
      <c r="N311">
        <v>142.40450000000001</v>
      </c>
      <c r="O311">
        <v>107.9605</v>
      </c>
      <c r="P311">
        <v>110.3139</v>
      </c>
      <c r="Q311">
        <v>108.5581</v>
      </c>
      <c r="R311">
        <v>104.91630000000001</v>
      </c>
      <c r="S311">
        <v>366.0179</v>
      </c>
      <c r="T311">
        <v>104.7122</v>
      </c>
      <c r="U311">
        <v>131.7662</v>
      </c>
      <c r="V311">
        <v>131.28129999999999</v>
      </c>
      <c r="W311">
        <v>122.6751</v>
      </c>
      <c r="X311">
        <v>130.90450000000001</v>
      </c>
      <c r="Y311">
        <v>135.38679999999999</v>
      </c>
      <c r="Z311">
        <v>143.8194</v>
      </c>
      <c r="AA311">
        <v>109.2963</v>
      </c>
      <c r="AB311">
        <v>99.752949999999998</v>
      </c>
      <c r="AC311">
        <v>116.2975</v>
      </c>
      <c r="AD311">
        <v>115.2752</v>
      </c>
      <c r="AE311">
        <v>110.62560000000001</v>
      </c>
      <c r="AF311">
        <v>131.60929999999999</v>
      </c>
      <c r="AG311">
        <v>116.15009999999999</v>
      </c>
      <c r="AH311">
        <v>114.4012</v>
      </c>
      <c r="AI311">
        <v>114.6292</v>
      </c>
      <c r="AJ311">
        <v>110.1939</v>
      </c>
      <c r="AK311">
        <v>124.49</v>
      </c>
      <c r="AL311">
        <v>106.4385</v>
      </c>
      <c r="AM311">
        <v>107.67570000000001</v>
      </c>
      <c r="AN311">
        <v>108.0808</v>
      </c>
      <c r="AO311">
        <v>133.8554</v>
      </c>
      <c r="AP311">
        <v>115.40179999999999</v>
      </c>
      <c r="AQ311">
        <v>104.3122</v>
      </c>
      <c r="AR311">
        <v>108.8428</v>
      </c>
      <c r="AS311">
        <v>125.05240000000001</v>
      </c>
      <c r="AT311">
        <v>129.5438</v>
      </c>
      <c r="AU311">
        <v>116.90560000000001</v>
      </c>
      <c r="AV311">
        <v>139.5668</v>
      </c>
      <c r="AW311">
        <v>119.1992</v>
      </c>
      <c r="AX311">
        <v>154.5</v>
      </c>
      <c r="AY311">
        <v>108.8972</v>
      </c>
      <c r="AZ311">
        <v>114.87179999999999</v>
      </c>
      <c r="BA311">
        <v>111.0132</v>
      </c>
      <c r="BB311">
        <v>115.8265</v>
      </c>
      <c r="BC311">
        <v>106.76349999999999</v>
      </c>
      <c r="BD311">
        <v>109.0647</v>
      </c>
      <c r="BE311">
        <v>114.18340000000001</v>
      </c>
      <c r="BF311">
        <v>114.6114</v>
      </c>
      <c r="BG311">
        <v>190.21770000000001</v>
      </c>
      <c r="BH311">
        <v>127.2461</v>
      </c>
      <c r="BI311">
        <v>118.8128</v>
      </c>
      <c r="BJ311">
        <v>107.1832</v>
      </c>
      <c r="BK311">
        <v>108.17</v>
      </c>
      <c r="BL311">
        <v>122.5471</v>
      </c>
      <c r="BM311">
        <v>113.6318</v>
      </c>
      <c r="BN311">
        <v>108.9067</v>
      </c>
      <c r="BO311">
        <v>121.1562</v>
      </c>
      <c r="BP311">
        <v>130.3271</v>
      </c>
      <c r="BQ311">
        <v>109.31740000000001</v>
      </c>
      <c r="BR311">
        <v>129.274</v>
      </c>
      <c r="BS311">
        <v>113.687</v>
      </c>
      <c r="BT311">
        <v>108.6373</v>
      </c>
      <c r="BU311">
        <v>127.8801</v>
      </c>
      <c r="BV311">
        <v>145.92949999999999</v>
      </c>
      <c r="BW311">
        <v>106.4414</v>
      </c>
      <c r="BX311">
        <v>118.4324</v>
      </c>
      <c r="BY311">
        <v>108.9469</v>
      </c>
      <c r="BZ311">
        <v>108.24299999999999</v>
      </c>
      <c r="CA311">
        <v>148.0341</v>
      </c>
      <c r="CB311">
        <v>120.18300000000001</v>
      </c>
      <c r="CC311">
        <v>103.8302</v>
      </c>
      <c r="CD311">
        <v>134.83269999999999</v>
      </c>
      <c r="CE311">
        <v>145.14250000000001</v>
      </c>
      <c r="CF311">
        <v>146.05099999999999</v>
      </c>
      <c r="CG311">
        <v>119.6927</v>
      </c>
      <c r="CH311">
        <v>95.961269999999999</v>
      </c>
      <c r="CI311">
        <v>110.17</v>
      </c>
      <c r="CJ311">
        <v>110.7075</v>
      </c>
      <c r="CK311">
        <v>153.10900000000001</v>
      </c>
      <c r="CL311">
        <v>129.80510000000001</v>
      </c>
      <c r="CM311">
        <v>122.3301</v>
      </c>
      <c r="CN311">
        <v>146.38239999999999</v>
      </c>
      <c r="CO311" t="s">
        <v>173</v>
      </c>
      <c r="CP311">
        <v>114.08880000000001</v>
      </c>
      <c r="CQ311">
        <v>139.90950000000001</v>
      </c>
      <c r="CR311">
        <v>125.8262</v>
      </c>
      <c r="CS311">
        <v>109.75830000000001</v>
      </c>
      <c r="CT311">
        <v>111.59520000000001</v>
      </c>
      <c r="CU311">
        <v>108.9325</v>
      </c>
      <c r="CV311">
        <v>106.7606</v>
      </c>
      <c r="CW311">
        <v>126.8202</v>
      </c>
      <c r="CX311">
        <v>135.4907</v>
      </c>
      <c r="CY311">
        <v>136.72200000000001</v>
      </c>
      <c r="CZ311">
        <v>117.97920000000001</v>
      </c>
      <c r="DA311">
        <v>133.78450000000001</v>
      </c>
      <c r="DB311">
        <v>110.74890000000001</v>
      </c>
      <c r="DC311">
        <v>111.6431</v>
      </c>
      <c r="DD311">
        <v>108.9599</v>
      </c>
      <c r="DE311">
        <v>135.13380000000001</v>
      </c>
      <c r="DF311">
        <v>110.1336</v>
      </c>
      <c r="DG311">
        <v>129.11590000000001</v>
      </c>
      <c r="DH311">
        <v>125.2456</v>
      </c>
      <c r="DI311">
        <v>119.7452</v>
      </c>
      <c r="DJ311">
        <v>197.99610000000001</v>
      </c>
      <c r="DK311">
        <v>111.3682</v>
      </c>
      <c r="DL311">
        <v>127.14619999999999</v>
      </c>
      <c r="DM311">
        <v>156.41419999999999</v>
      </c>
      <c r="DN311">
        <v>138.03980000000001</v>
      </c>
      <c r="DO311">
        <v>111.005</v>
      </c>
      <c r="DP311">
        <v>108.3608</v>
      </c>
      <c r="DQ311">
        <v>154.97810000000001</v>
      </c>
      <c r="DR311">
        <v>115.25530000000001</v>
      </c>
      <c r="DS311">
        <v>112.15770000000001</v>
      </c>
      <c r="DT311">
        <v>153.81059999999999</v>
      </c>
      <c r="DU311">
        <v>122.3013</v>
      </c>
      <c r="DV311">
        <v>115.6499</v>
      </c>
      <c r="DW311">
        <v>117.65349999999999</v>
      </c>
      <c r="DX311">
        <v>110.6563</v>
      </c>
      <c r="DY311">
        <v>108.4884</v>
      </c>
      <c r="DZ311">
        <v>123.1417</v>
      </c>
      <c r="EA311">
        <v>111.434</v>
      </c>
      <c r="EB311">
        <v>111.88590000000001</v>
      </c>
      <c r="EC311">
        <v>117.8449</v>
      </c>
      <c r="ED311">
        <v>136.90819999999999</v>
      </c>
      <c r="EE311">
        <v>121.4054</v>
      </c>
      <c r="EF311">
        <v>146.43369999999999</v>
      </c>
      <c r="EG311">
        <v>116.4773</v>
      </c>
      <c r="EH311">
        <v>106.953</v>
      </c>
      <c r="EI311">
        <v>116.1892</v>
      </c>
      <c r="EJ311">
        <v>126.1532</v>
      </c>
      <c r="EK311">
        <v>129.86410000000001</v>
      </c>
      <c r="EL311">
        <v>110.4241</v>
      </c>
      <c r="EM311">
        <v>110.43899999999999</v>
      </c>
      <c r="EN311">
        <v>137.82339999999999</v>
      </c>
      <c r="EO311">
        <v>138.4913</v>
      </c>
      <c r="EP311">
        <v>154.4521</v>
      </c>
      <c r="EQ311">
        <v>138.71680000000001</v>
      </c>
      <c r="ER311">
        <v>109.62569999999999</v>
      </c>
      <c r="ES311">
        <v>108.9149</v>
      </c>
      <c r="ET311">
        <v>104.68989999999999</v>
      </c>
      <c r="EU311">
        <v>134.04580000000001</v>
      </c>
      <c r="EV311">
        <v>114.7752</v>
      </c>
      <c r="EW311">
        <v>114.1352</v>
      </c>
      <c r="EX311">
        <v>107.8878</v>
      </c>
      <c r="EY311">
        <v>113.2706</v>
      </c>
      <c r="EZ311">
        <v>139.2902</v>
      </c>
      <c r="FA311">
        <v>145.91079999999999</v>
      </c>
      <c r="FB311">
        <v>113.37869999999999</v>
      </c>
      <c r="FC311">
        <v>138.4615</v>
      </c>
      <c r="FD311">
        <v>123.83369999999999</v>
      </c>
      <c r="FE311">
        <v>140.0241</v>
      </c>
      <c r="FF311">
        <v>107.0761</v>
      </c>
      <c r="FG311">
        <v>150.8801</v>
      </c>
      <c r="FH311">
        <v>144.9836</v>
      </c>
      <c r="FI311">
        <v>109.8502</v>
      </c>
      <c r="FJ311">
        <v>107.6</v>
      </c>
      <c r="FK311">
        <v>435.67570000000001</v>
      </c>
      <c r="FL311">
        <v>150.80709999999999</v>
      </c>
      <c r="FM311">
        <v>116.4798</v>
      </c>
      <c r="FN311">
        <v>108.7221</v>
      </c>
      <c r="FO311">
        <v>168.69710000000001</v>
      </c>
      <c r="FP311">
        <v>128.4271</v>
      </c>
      <c r="FQ311">
        <v>137.006</v>
      </c>
    </row>
    <row r="312" spans="1:173">
      <c r="A312" t="s">
        <v>484</v>
      </c>
      <c r="B312">
        <v>141.10980000000001</v>
      </c>
      <c r="C312">
        <v>108.80710000000001</v>
      </c>
      <c r="D312">
        <v>107.226</v>
      </c>
      <c r="E312">
        <v>122.74809999999999</v>
      </c>
      <c r="F312">
        <v>122.9764</v>
      </c>
      <c r="G312">
        <v>111.3001</v>
      </c>
      <c r="H312">
        <v>111.67230000000001</v>
      </c>
      <c r="I312">
        <v>116.05889999999999</v>
      </c>
      <c r="J312">
        <v>149.8038</v>
      </c>
      <c r="K312">
        <v>109.48220000000001</v>
      </c>
      <c r="L312">
        <v>110.5159</v>
      </c>
      <c r="M312">
        <v>107.9158</v>
      </c>
      <c r="N312">
        <v>143.38900000000001</v>
      </c>
      <c r="O312">
        <v>108.92</v>
      </c>
      <c r="P312">
        <v>110.3139</v>
      </c>
      <c r="Q312">
        <v>108.4932</v>
      </c>
      <c r="R312">
        <v>105.23009999999999</v>
      </c>
      <c r="S312">
        <v>370.55579999999998</v>
      </c>
      <c r="T312">
        <v>104.81319999999999</v>
      </c>
      <c r="U312">
        <v>131.88659999999999</v>
      </c>
      <c r="V312">
        <v>131.83260000000001</v>
      </c>
      <c r="W312">
        <v>123.4482</v>
      </c>
      <c r="X312">
        <v>131.036</v>
      </c>
      <c r="Y312">
        <v>135.5301</v>
      </c>
      <c r="Z312">
        <v>147.74039999999999</v>
      </c>
      <c r="AA312">
        <v>109.3831</v>
      </c>
      <c r="AB312">
        <v>99.751189999999994</v>
      </c>
      <c r="AC312">
        <v>117.50960000000001</v>
      </c>
      <c r="AD312">
        <v>115.2752</v>
      </c>
      <c r="AE312">
        <v>111.1221</v>
      </c>
      <c r="AF312">
        <v>131.6814</v>
      </c>
      <c r="AG312">
        <v>116.5579</v>
      </c>
      <c r="AH312">
        <v>114.58620000000001</v>
      </c>
      <c r="AI312">
        <v>111.7457</v>
      </c>
      <c r="AJ312">
        <v>110.2124</v>
      </c>
      <c r="AK312">
        <v>124.1294</v>
      </c>
      <c r="AL312">
        <v>107.00020000000001</v>
      </c>
      <c r="AM312">
        <v>107.89190000000001</v>
      </c>
      <c r="AN312">
        <v>107.7778</v>
      </c>
      <c r="AO312">
        <v>134.77269999999999</v>
      </c>
      <c r="AP312">
        <v>117.0381</v>
      </c>
      <c r="AQ312">
        <v>104.6347</v>
      </c>
      <c r="AR312">
        <v>108.952</v>
      </c>
      <c r="AS312">
        <v>124.94759999999999</v>
      </c>
      <c r="AT312">
        <v>131.86099999999999</v>
      </c>
      <c r="AU312">
        <v>116.9773</v>
      </c>
      <c r="AV312">
        <v>141.03370000000001</v>
      </c>
      <c r="AW312">
        <v>119.4408</v>
      </c>
      <c r="AX312">
        <v>157.1</v>
      </c>
      <c r="AY312">
        <v>109.40470000000001</v>
      </c>
      <c r="AZ312">
        <v>114.8659</v>
      </c>
      <c r="BA312">
        <v>110.79300000000001</v>
      </c>
      <c r="BB312">
        <v>116.20440000000001</v>
      </c>
      <c r="BC312">
        <v>106.79559999999999</v>
      </c>
      <c r="BD312">
        <v>109.1456</v>
      </c>
      <c r="BE312">
        <v>114.3189</v>
      </c>
      <c r="BF312">
        <v>114.92230000000001</v>
      </c>
      <c r="BG312">
        <v>191.5883</v>
      </c>
      <c r="BH312">
        <v>128.1541</v>
      </c>
      <c r="BI312">
        <v>118.9954</v>
      </c>
      <c r="BJ312">
        <v>106.20820000000001</v>
      </c>
      <c r="BK312">
        <v>107.96</v>
      </c>
      <c r="BL312">
        <v>122.73439999999999</v>
      </c>
      <c r="BM312">
        <v>113.8326</v>
      </c>
      <c r="BN312">
        <v>108.78789999999999</v>
      </c>
      <c r="BO312">
        <v>122.7552</v>
      </c>
      <c r="BP312">
        <v>130.70089999999999</v>
      </c>
      <c r="BQ312">
        <v>109.4258</v>
      </c>
      <c r="BR312">
        <v>130.09370000000001</v>
      </c>
      <c r="BS312">
        <v>113.3849</v>
      </c>
      <c r="BT312">
        <v>108.49939999999999</v>
      </c>
      <c r="BU312">
        <v>128.4752</v>
      </c>
      <c r="BV312">
        <v>145.92949999999999</v>
      </c>
      <c r="BW312">
        <v>106.2302</v>
      </c>
      <c r="BX312">
        <v>118.5924</v>
      </c>
      <c r="BY312">
        <v>109.26739999999999</v>
      </c>
      <c r="BZ312">
        <v>108.3514</v>
      </c>
      <c r="CA312">
        <v>148.1651</v>
      </c>
      <c r="CB312">
        <v>120.2135</v>
      </c>
      <c r="CC312">
        <v>103.5197</v>
      </c>
      <c r="CD312">
        <v>135.37200000000001</v>
      </c>
      <c r="CE312">
        <v>144.8374</v>
      </c>
      <c r="CF312">
        <v>148.59870000000001</v>
      </c>
      <c r="CG312">
        <v>119.1854</v>
      </c>
      <c r="CH312">
        <v>95.695480000000003</v>
      </c>
      <c r="CI312">
        <v>110.54</v>
      </c>
      <c r="CJ312">
        <v>110.3741</v>
      </c>
      <c r="CK312">
        <v>155.5247</v>
      </c>
      <c r="CL312">
        <v>129.77889999999999</v>
      </c>
      <c r="CM312">
        <v>122.5728</v>
      </c>
      <c r="CN312">
        <v>147.33690000000001</v>
      </c>
      <c r="CO312" t="s">
        <v>173</v>
      </c>
      <c r="CP312">
        <v>113.59439999999999</v>
      </c>
      <c r="CQ312">
        <v>140.5231</v>
      </c>
      <c r="CR312">
        <v>125.9252</v>
      </c>
      <c r="CS312">
        <v>109.84529999999999</v>
      </c>
      <c r="CT312">
        <v>111.3382</v>
      </c>
      <c r="CU312">
        <v>108.8235</v>
      </c>
      <c r="CV312">
        <v>107.4178</v>
      </c>
      <c r="CW312">
        <v>128.47479999999999</v>
      </c>
      <c r="CX312">
        <v>136.11510000000001</v>
      </c>
      <c r="CY312">
        <v>136.7808</v>
      </c>
      <c r="CZ312">
        <v>118.63160000000001</v>
      </c>
      <c r="DA312">
        <v>134.7054</v>
      </c>
      <c r="DB312">
        <v>111.0214</v>
      </c>
      <c r="DC312">
        <v>111.6431</v>
      </c>
      <c r="DD312">
        <v>109.4552</v>
      </c>
      <c r="DE312">
        <v>136.8389</v>
      </c>
      <c r="DF312">
        <v>110.245</v>
      </c>
      <c r="DG312">
        <v>129.2741</v>
      </c>
      <c r="DH312">
        <v>125.5258</v>
      </c>
      <c r="DI312">
        <v>119.1083</v>
      </c>
      <c r="DJ312">
        <v>202.18719999999999</v>
      </c>
      <c r="DK312">
        <v>111.9718</v>
      </c>
      <c r="DL312">
        <v>127.26220000000001</v>
      </c>
      <c r="DM312">
        <v>157.20930000000001</v>
      </c>
      <c r="DN312">
        <v>138.27850000000001</v>
      </c>
      <c r="DO312">
        <v>110.8717</v>
      </c>
      <c r="DP312">
        <v>108.4708</v>
      </c>
      <c r="DQ312">
        <v>155.4281</v>
      </c>
      <c r="DR312">
        <v>115.5889</v>
      </c>
      <c r="DS312">
        <v>112.26730000000001</v>
      </c>
      <c r="DT312">
        <v>154.1268</v>
      </c>
      <c r="DU312">
        <v>122.1827</v>
      </c>
      <c r="DV312">
        <v>116.0881</v>
      </c>
      <c r="DW312">
        <v>117.54389999999999</v>
      </c>
      <c r="DX312">
        <v>110.6563</v>
      </c>
      <c r="DY312">
        <v>108.84610000000001</v>
      </c>
      <c r="DZ312">
        <v>123.4222</v>
      </c>
      <c r="EA312">
        <v>110.82850000000001</v>
      </c>
      <c r="EB312">
        <v>111.9931</v>
      </c>
      <c r="EC312">
        <v>118.0688</v>
      </c>
      <c r="ED312">
        <v>138.0309</v>
      </c>
      <c r="EE312">
        <v>121.0551</v>
      </c>
      <c r="EF312">
        <v>146.52850000000001</v>
      </c>
      <c r="EG312">
        <v>116.7045</v>
      </c>
      <c r="EH312">
        <v>107.771</v>
      </c>
      <c r="EI312">
        <v>115.8408</v>
      </c>
      <c r="EJ312">
        <v>125.25839999999999</v>
      </c>
      <c r="EK312">
        <v>130.07730000000001</v>
      </c>
      <c r="EL312">
        <v>110.48390000000001</v>
      </c>
      <c r="EM312">
        <v>110.3877</v>
      </c>
      <c r="EN312">
        <v>137.5951</v>
      </c>
      <c r="EO312">
        <v>138.96799999999999</v>
      </c>
      <c r="EP312">
        <v>155.61070000000001</v>
      </c>
      <c r="EQ312">
        <v>139.38050000000001</v>
      </c>
      <c r="ER312">
        <v>109.6925</v>
      </c>
      <c r="ES312">
        <v>109.17449999999999</v>
      </c>
      <c r="ET312">
        <v>104.7467</v>
      </c>
      <c r="EU312">
        <v>134.20179999999999</v>
      </c>
      <c r="EV312">
        <v>114.938</v>
      </c>
      <c r="EW312">
        <v>115.71550000000001</v>
      </c>
      <c r="EX312">
        <v>109.0386</v>
      </c>
      <c r="EY312">
        <v>113.1585</v>
      </c>
      <c r="EZ312">
        <v>139.85059999999999</v>
      </c>
      <c r="FA312">
        <v>146.0513</v>
      </c>
      <c r="FB312">
        <v>113.16849999999999</v>
      </c>
      <c r="FC312">
        <v>141.59540000000001</v>
      </c>
      <c r="FD312">
        <v>124.7465</v>
      </c>
      <c r="FE312">
        <v>142.684</v>
      </c>
      <c r="FF312">
        <v>107.15130000000001</v>
      </c>
      <c r="FG312">
        <v>151.48740000000001</v>
      </c>
      <c r="FH312">
        <v>145.8417</v>
      </c>
      <c r="FI312">
        <v>109.5742</v>
      </c>
      <c r="FJ312">
        <v>107.6</v>
      </c>
      <c r="FK312">
        <v>457.53750000000002</v>
      </c>
      <c r="FL312">
        <v>150.97300000000001</v>
      </c>
      <c r="FM312">
        <v>116.6748</v>
      </c>
      <c r="FN312">
        <v>110.6491</v>
      </c>
      <c r="FO312">
        <v>169.12469999999999</v>
      </c>
      <c r="FP312">
        <v>128.7157</v>
      </c>
      <c r="FQ312">
        <v>137.12979999999999</v>
      </c>
    </row>
    <row r="313" spans="1:173">
      <c r="A313" t="s">
        <v>485</v>
      </c>
      <c r="B313">
        <v>141.2953</v>
      </c>
      <c r="C313">
        <v>108.4727</v>
      </c>
      <c r="D313">
        <v>107.02500000000001</v>
      </c>
      <c r="E313">
        <v>124.3433</v>
      </c>
      <c r="F313">
        <v>122.96720000000001</v>
      </c>
      <c r="G313">
        <v>111.30840000000001</v>
      </c>
      <c r="H313">
        <v>111.8967</v>
      </c>
      <c r="I313">
        <v>116.1754</v>
      </c>
      <c r="J313">
        <v>150.67269999999999</v>
      </c>
      <c r="K313">
        <v>109.3402</v>
      </c>
      <c r="L313">
        <v>110.0198</v>
      </c>
      <c r="M313">
        <v>107.7154</v>
      </c>
      <c r="N313">
        <v>143.4237</v>
      </c>
      <c r="O313">
        <v>108.52030000000001</v>
      </c>
      <c r="P313">
        <v>109.9552</v>
      </c>
      <c r="Q313">
        <v>108.1687</v>
      </c>
      <c r="R313">
        <v>105.23009999999999</v>
      </c>
      <c r="S313">
        <v>372.85599999999999</v>
      </c>
      <c r="T313">
        <v>104.91419999999999</v>
      </c>
      <c r="U313">
        <v>132.82339999999999</v>
      </c>
      <c r="V313">
        <v>132.50489999999999</v>
      </c>
      <c r="W313">
        <v>123.8852</v>
      </c>
      <c r="X313">
        <v>131.12469999999999</v>
      </c>
      <c r="Y313">
        <v>135.9599</v>
      </c>
      <c r="Z313">
        <v>151.7611</v>
      </c>
      <c r="AA313">
        <v>108.9487</v>
      </c>
      <c r="AB313">
        <v>99.712310000000002</v>
      </c>
      <c r="AC313">
        <v>117.5317</v>
      </c>
      <c r="AD313">
        <v>115.042</v>
      </c>
      <c r="AE313">
        <v>111.42010000000001</v>
      </c>
      <c r="AF313">
        <v>131.74080000000001</v>
      </c>
      <c r="AG313">
        <v>117.21040000000001</v>
      </c>
      <c r="AH313">
        <v>114.742</v>
      </c>
      <c r="AI313">
        <v>102.72029999999999</v>
      </c>
      <c r="AJ313">
        <v>110.711</v>
      </c>
      <c r="AK313">
        <v>124.5522</v>
      </c>
      <c r="AL313">
        <v>106.58410000000001</v>
      </c>
      <c r="AM313">
        <v>107.5676</v>
      </c>
      <c r="AN313">
        <v>107.7778</v>
      </c>
      <c r="AO313">
        <v>135.51509999999999</v>
      </c>
      <c r="AP313">
        <v>117.7891</v>
      </c>
      <c r="AQ313">
        <v>104.39279999999999</v>
      </c>
      <c r="AR313">
        <v>108.7336</v>
      </c>
      <c r="AS313">
        <v>124.7693</v>
      </c>
      <c r="AT313">
        <v>131.49889999999999</v>
      </c>
      <c r="AU313">
        <v>116.9823</v>
      </c>
      <c r="AV313">
        <v>142.11150000000001</v>
      </c>
      <c r="AW313">
        <v>119.6574</v>
      </c>
      <c r="AX313">
        <v>154.69999999999999</v>
      </c>
      <c r="AY313">
        <v>109.3289</v>
      </c>
      <c r="AZ313">
        <v>113.98560000000001</v>
      </c>
      <c r="BA313">
        <v>110.5727</v>
      </c>
      <c r="BB313">
        <v>116.0155</v>
      </c>
      <c r="BC313">
        <v>106.614</v>
      </c>
      <c r="BD313">
        <v>109.2756</v>
      </c>
      <c r="BE313">
        <v>114.0206</v>
      </c>
      <c r="BF313">
        <v>114.715</v>
      </c>
      <c r="BG313">
        <v>192.7439</v>
      </c>
      <c r="BH313">
        <v>129.0341</v>
      </c>
      <c r="BI313">
        <v>119.0868</v>
      </c>
      <c r="BJ313">
        <v>105.2154</v>
      </c>
      <c r="BK313">
        <v>107.59</v>
      </c>
      <c r="BL313">
        <v>122.97369999999999</v>
      </c>
      <c r="BM313">
        <v>113.8326</v>
      </c>
      <c r="BN313">
        <v>108.43389999999999</v>
      </c>
      <c r="BO313">
        <v>123.0012</v>
      </c>
      <c r="BP313">
        <v>131.16820000000001</v>
      </c>
      <c r="BQ313">
        <v>109.10080000000001</v>
      </c>
      <c r="BR313">
        <v>130.7963</v>
      </c>
      <c r="BS313">
        <v>112.9602</v>
      </c>
      <c r="BT313">
        <v>108.1272</v>
      </c>
      <c r="BU313">
        <v>130.40649999999999</v>
      </c>
      <c r="BV313">
        <v>145.92949999999999</v>
      </c>
      <c r="BW313">
        <v>105.9134</v>
      </c>
      <c r="BX313">
        <v>117.9922</v>
      </c>
      <c r="BY313">
        <v>109.05370000000001</v>
      </c>
      <c r="BZ313">
        <v>108.1345</v>
      </c>
      <c r="CA313">
        <v>147.37880000000001</v>
      </c>
      <c r="CB313">
        <v>119.7153</v>
      </c>
      <c r="CC313">
        <v>103.1056</v>
      </c>
      <c r="CD313">
        <v>136.18430000000001</v>
      </c>
      <c r="CE313">
        <v>144.77070000000001</v>
      </c>
      <c r="CF313">
        <v>151.52869999999999</v>
      </c>
      <c r="CG313">
        <v>118.19329999999999</v>
      </c>
      <c r="CH313">
        <v>95.689520000000002</v>
      </c>
      <c r="CI313">
        <v>110.21</v>
      </c>
      <c r="CJ313">
        <v>110.15179999999999</v>
      </c>
      <c r="CK313">
        <v>158.01300000000001</v>
      </c>
      <c r="CL313">
        <v>129.62190000000001</v>
      </c>
      <c r="CM313">
        <v>121.96599999999999</v>
      </c>
      <c r="CN313">
        <v>140.33090000000001</v>
      </c>
      <c r="CO313" t="s">
        <v>173</v>
      </c>
      <c r="CP313">
        <v>113.2807</v>
      </c>
      <c r="CQ313">
        <v>141.24809999999999</v>
      </c>
      <c r="CR313">
        <v>125.8541</v>
      </c>
      <c r="CS313">
        <v>109.80800000000001</v>
      </c>
      <c r="CT313">
        <v>111.0813</v>
      </c>
      <c r="CU313">
        <v>108.6057</v>
      </c>
      <c r="CV313">
        <v>107.4178</v>
      </c>
      <c r="CW313">
        <v>129.46969999999999</v>
      </c>
      <c r="CX313">
        <v>136.8956</v>
      </c>
      <c r="CY313">
        <v>136.25030000000001</v>
      </c>
      <c r="CZ313">
        <v>119.58839999999999</v>
      </c>
      <c r="DA313">
        <v>135.44800000000001</v>
      </c>
      <c r="DB313">
        <v>110.96080000000001</v>
      </c>
      <c r="DC313">
        <v>111.5343</v>
      </c>
      <c r="DD313">
        <v>110.02930000000001</v>
      </c>
      <c r="DE313">
        <v>136.0215</v>
      </c>
      <c r="DF313">
        <v>110.1336</v>
      </c>
      <c r="DG313">
        <v>129.74850000000001</v>
      </c>
      <c r="DH313">
        <v>126.1567</v>
      </c>
      <c r="DI313">
        <v>119.1083</v>
      </c>
      <c r="DJ313">
        <v>212.22030000000001</v>
      </c>
      <c r="DK313">
        <v>112.57550000000001</v>
      </c>
      <c r="DL313">
        <v>127.49420000000001</v>
      </c>
      <c r="DM313">
        <v>158.14019999999999</v>
      </c>
      <c r="DN313">
        <v>140.19540000000001</v>
      </c>
      <c r="DO313">
        <v>110.2165</v>
      </c>
      <c r="DP313">
        <v>108.4708</v>
      </c>
      <c r="DQ313">
        <v>155.75399999999999</v>
      </c>
      <c r="DR313">
        <v>115.6653</v>
      </c>
      <c r="DS313">
        <v>112.3768</v>
      </c>
      <c r="DT313">
        <v>153.34</v>
      </c>
      <c r="DU313">
        <v>121.70820000000001</v>
      </c>
      <c r="DV313">
        <v>115.91459999999999</v>
      </c>
      <c r="DW313">
        <v>117.3246</v>
      </c>
      <c r="DX313">
        <v>110.46129999999999</v>
      </c>
      <c r="DY313">
        <v>108.6206</v>
      </c>
      <c r="DZ313">
        <v>124.40389999999999</v>
      </c>
      <c r="EA313">
        <v>110.9194</v>
      </c>
      <c r="EB313">
        <v>112.10039999999999</v>
      </c>
      <c r="EC313">
        <v>117.8449</v>
      </c>
      <c r="ED313">
        <v>139.79759999999999</v>
      </c>
      <c r="EE313">
        <v>119.3974</v>
      </c>
      <c r="EF313">
        <v>146.46369999999999</v>
      </c>
      <c r="EG313">
        <v>116.8182</v>
      </c>
      <c r="EH313">
        <v>106.74850000000001</v>
      </c>
      <c r="EI313">
        <v>116.05800000000001</v>
      </c>
      <c r="EJ313">
        <v>123.49</v>
      </c>
      <c r="EK313">
        <v>130.3614</v>
      </c>
      <c r="EL313">
        <v>109.9164</v>
      </c>
      <c r="EM313">
        <v>110.3569</v>
      </c>
      <c r="EN313">
        <v>137.5951</v>
      </c>
      <c r="EO313">
        <v>139.38310000000001</v>
      </c>
      <c r="EP313">
        <v>156.3287</v>
      </c>
      <c r="EQ313">
        <v>138.93809999999999</v>
      </c>
      <c r="ER313">
        <v>109.55880000000001</v>
      </c>
      <c r="ES313">
        <v>108.9149</v>
      </c>
      <c r="ET313">
        <v>104.5932</v>
      </c>
      <c r="EU313">
        <v>134.5779</v>
      </c>
      <c r="EV313">
        <v>114.4158</v>
      </c>
      <c r="EW313">
        <v>116.59350000000001</v>
      </c>
      <c r="EX313">
        <v>108.7509</v>
      </c>
      <c r="EY313">
        <v>113.024</v>
      </c>
      <c r="EZ313">
        <v>140.411</v>
      </c>
      <c r="FA313">
        <v>146.1917</v>
      </c>
      <c r="FB313">
        <v>113.2736</v>
      </c>
      <c r="FC313">
        <v>144.0171</v>
      </c>
      <c r="FD313">
        <v>125.2535</v>
      </c>
      <c r="FE313">
        <v>142.9425</v>
      </c>
      <c r="FF313">
        <v>106.1742</v>
      </c>
      <c r="FG313">
        <v>150.9213</v>
      </c>
      <c r="FH313">
        <v>146.05359999999999</v>
      </c>
      <c r="FI313">
        <v>108.9825</v>
      </c>
      <c r="FJ313">
        <v>108.2</v>
      </c>
      <c r="FK313">
        <v>478.85890000000001</v>
      </c>
      <c r="FL313">
        <v>150.56569999999999</v>
      </c>
      <c r="FM313">
        <v>116.6528</v>
      </c>
      <c r="FN313">
        <v>110.7505</v>
      </c>
      <c r="FO313">
        <v>171.91239999999999</v>
      </c>
      <c r="FP313">
        <v>128.7157</v>
      </c>
      <c r="FQ313">
        <v>137.72970000000001</v>
      </c>
    </row>
    <row r="314" spans="1:173">
      <c r="A314" t="s">
        <v>486</v>
      </c>
      <c r="B314">
        <v>142.2509</v>
      </c>
      <c r="C314">
        <v>109.36450000000001</v>
      </c>
      <c r="D314">
        <v>107.3847</v>
      </c>
      <c r="E314">
        <v>128.07380000000001</v>
      </c>
      <c r="F314">
        <v>123.23390000000001</v>
      </c>
      <c r="G314">
        <v>111.5158</v>
      </c>
      <c r="H314">
        <v>111.8967</v>
      </c>
      <c r="I314">
        <v>116.756</v>
      </c>
      <c r="J314">
        <v>150.33760000000001</v>
      </c>
      <c r="K314">
        <v>109.22</v>
      </c>
      <c r="L314">
        <v>110.3175</v>
      </c>
      <c r="M314">
        <v>107.3146</v>
      </c>
      <c r="N314">
        <v>144.0616</v>
      </c>
      <c r="O314">
        <v>108.5214</v>
      </c>
      <c r="P314">
        <v>110.2242</v>
      </c>
      <c r="Q314">
        <v>107.30329999999999</v>
      </c>
      <c r="R314">
        <v>104.3933</v>
      </c>
      <c r="S314">
        <v>375.16649999999998</v>
      </c>
      <c r="T314">
        <v>104.5103</v>
      </c>
      <c r="U314">
        <v>133.94069999999999</v>
      </c>
      <c r="V314">
        <v>133.5384</v>
      </c>
      <c r="W314">
        <v>123.4652</v>
      </c>
      <c r="X314">
        <v>131.43520000000001</v>
      </c>
      <c r="Y314">
        <v>135.5301</v>
      </c>
      <c r="Z314">
        <v>155.89160000000001</v>
      </c>
      <c r="AA314">
        <v>108.16679999999999</v>
      </c>
      <c r="AB314">
        <v>99.217910000000003</v>
      </c>
      <c r="AC314">
        <v>117.0468</v>
      </c>
      <c r="AD314">
        <v>115.3918</v>
      </c>
      <c r="AE314">
        <v>111.6187</v>
      </c>
      <c r="AF314">
        <v>131.8074</v>
      </c>
      <c r="AG314">
        <v>117.3736</v>
      </c>
      <c r="AH314">
        <v>115.0438</v>
      </c>
      <c r="AI314">
        <v>101.4522</v>
      </c>
      <c r="AJ314">
        <v>110.93259999999999</v>
      </c>
      <c r="AK314">
        <v>124.2786</v>
      </c>
      <c r="AL314">
        <v>104.8887</v>
      </c>
      <c r="AM314">
        <v>107.5676</v>
      </c>
      <c r="AN314">
        <v>107.7778</v>
      </c>
      <c r="AO314">
        <v>136.6497</v>
      </c>
      <c r="AP314">
        <v>117.7876</v>
      </c>
      <c r="AQ314">
        <v>103.1936</v>
      </c>
      <c r="AR314">
        <v>108.5153</v>
      </c>
      <c r="AS314">
        <v>123.8989</v>
      </c>
      <c r="AT314">
        <v>129.97829999999999</v>
      </c>
      <c r="AU314">
        <v>117.5245</v>
      </c>
      <c r="AV314">
        <v>143.9665</v>
      </c>
      <c r="AW314">
        <v>119.79430000000001</v>
      </c>
      <c r="AX314">
        <v>154.6</v>
      </c>
      <c r="AY314">
        <v>108.6917</v>
      </c>
      <c r="AZ314">
        <v>113.9738</v>
      </c>
      <c r="BA314">
        <v>110.3524</v>
      </c>
      <c r="BB314">
        <v>116.7713</v>
      </c>
      <c r="BC314">
        <v>106.6994</v>
      </c>
      <c r="BD314">
        <v>109.9063</v>
      </c>
      <c r="BE314">
        <v>114.0115</v>
      </c>
      <c r="BF314">
        <v>115.544</v>
      </c>
      <c r="BG314">
        <v>193.5232</v>
      </c>
      <c r="BH314">
        <v>129.46379999999999</v>
      </c>
      <c r="BI314">
        <v>118.9954</v>
      </c>
      <c r="BJ314">
        <v>104.71259999999999</v>
      </c>
      <c r="BK314">
        <v>107.67</v>
      </c>
      <c r="BL314">
        <v>122.83839999999999</v>
      </c>
      <c r="BM314">
        <v>114.33450000000001</v>
      </c>
      <c r="BN314">
        <v>108.1546</v>
      </c>
      <c r="BO314">
        <v>123.3702</v>
      </c>
      <c r="BP314">
        <v>130.84110000000001</v>
      </c>
      <c r="BQ314">
        <v>108.12569999999999</v>
      </c>
      <c r="BR314">
        <v>131.5574</v>
      </c>
      <c r="BS314">
        <v>112.1956</v>
      </c>
      <c r="BT314">
        <v>107.84</v>
      </c>
      <c r="BU314">
        <v>133.61779999999999</v>
      </c>
      <c r="BV314">
        <v>145.07900000000001</v>
      </c>
      <c r="BW314">
        <v>105.491</v>
      </c>
      <c r="BX314">
        <v>118.3573</v>
      </c>
      <c r="BY314">
        <v>109.05370000000001</v>
      </c>
      <c r="BZ314">
        <v>108.1345</v>
      </c>
      <c r="CA314">
        <v>146.8545</v>
      </c>
      <c r="CB314">
        <v>119.9085</v>
      </c>
      <c r="CC314">
        <v>103.20910000000001</v>
      </c>
      <c r="CD314">
        <v>136.86519999999999</v>
      </c>
      <c r="CE314">
        <v>145.3999</v>
      </c>
      <c r="CF314">
        <v>153.6943</v>
      </c>
      <c r="CG314">
        <v>117.32810000000001</v>
      </c>
      <c r="CH314">
        <v>96.565979999999996</v>
      </c>
      <c r="CI314">
        <v>109.33</v>
      </c>
      <c r="CJ314">
        <v>110.1407</v>
      </c>
      <c r="CK314">
        <v>160.94990000000001</v>
      </c>
      <c r="CL314">
        <v>129.67420000000001</v>
      </c>
      <c r="CM314">
        <v>120.5097</v>
      </c>
      <c r="CN314">
        <v>142.679</v>
      </c>
      <c r="CO314" t="s">
        <v>173</v>
      </c>
      <c r="CP314">
        <v>113.623</v>
      </c>
      <c r="CQ314">
        <v>142.18170000000001</v>
      </c>
      <c r="CR314">
        <v>125.8276</v>
      </c>
      <c r="CS314">
        <v>109.1337</v>
      </c>
      <c r="CT314">
        <v>110.3999</v>
      </c>
      <c r="CU314">
        <v>107.9521</v>
      </c>
      <c r="CV314">
        <v>107.6995</v>
      </c>
      <c r="CW314">
        <v>130.41030000000001</v>
      </c>
      <c r="CX314">
        <v>138.41749999999999</v>
      </c>
      <c r="CY314">
        <v>136.4538</v>
      </c>
      <c r="CZ314">
        <v>120.17449999999999</v>
      </c>
      <c r="DA314">
        <v>136.58500000000001</v>
      </c>
      <c r="DB314">
        <v>110.9205</v>
      </c>
      <c r="DC314">
        <v>111.4255</v>
      </c>
      <c r="DD314">
        <v>110.2319</v>
      </c>
      <c r="DE314">
        <v>135.7621</v>
      </c>
      <c r="DF314">
        <v>109.7996</v>
      </c>
      <c r="DG314">
        <v>130.66579999999999</v>
      </c>
      <c r="DH314">
        <v>126.39449999999999</v>
      </c>
      <c r="DI314">
        <v>118.59869999999999</v>
      </c>
      <c r="DJ314">
        <v>221.61850000000001</v>
      </c>
      <c r="DK314">
        <v>112.4748</v>
      </c>
      <c r="DL314">
        <v>127.37820000000001</v>
      </c>
      <c r="DM314">
        <v>159.44919999999999</v>
      </c>
      <c r="DN314">
        <v>140.0985</v>
      </c>
      <c r="DO314">
        <v>109.9944</v>
      </c>
      <c r="DP314">
        <v>108.4708</v>
      </c>
      <c r="DQ314">
        <v>154.21770000000001</v>
      </c>
      <c r="DR314">
        <v>115.5716</v>
      </c>
      <c r="DS314">
        <v>112.26730000000001</v>
      </c>
      <c r="DT314">
        <v>151.79730000000001</v>
      </c>
      <c r="DU314">
        <v>121.2337</v>
      </c>
      <c r="DV314">
        <v>116.1798</v>
      </c>
      <c r="DW314">
        <v>116.9956</v>
      </c>
      <c r="DX314">
        <v>110.1365</v>
      </c>
      <c r="DY314">
        <v>108.6033</v>
      </c>
      <c r="DZ314">
        <v>125.2454</v>
      </c>
      <c r="EA314">
        <v>111.63590000000001</v>
      </c>
      <c r="EB314">
        <v>111.1349</v>
      </c>
      <c r="EC314">
        <v>117.72669999999999</v>
      </c>
      <c r="ED314">
        <v>143.46039999999999</v>
      </c>
      <c r="EE314">
        <v>117.85850000000001</v>
      </c>
      <c r="EF314">
        <v>145.649</v>
      </c>
      <c r="EG314">
        <v>116.8182</v>
      </c>
      <c r="EH314">
        <v>106.64619999999999</v>
      </c>
      <c r="EI314">
        <v>115.9267</v>
      </c>
      <c r="EJ314">
        <v>122.55249999999999</v>
      </c>
      <c r="EK314">
        <v>130.76990000000001</v>
      </c>
      <c r="EL314">
        <v>109.02030000000001</v>
      </c>
      <c r="EM314">
        <v>110.5005</v>
      </c>
      <c r="EN314">
        <v>136.9863</v>
      </c>
      <c r="EO314">
        <v>139.8793</v>
      </c>
      <c r="EP314">
        <v>158.15639999999999</v>
      </c>
      <c r="EQ314">
        <v>138.4956</v>
      </c>
      <c r="ER314">
        <v>109.2914</v>
      </c>
      <c r="ES314">
        <v>108.4064</v>
      </c>
      <c r="ET314">
        <v>104.7567</v>
      </c>
      <c r="EU314">
        <v>134.37450000000001</v>
      </c>
      <c r="EV314">
        <v>114.9157</v>
      </c>
      <c r="EW314">
        <v>117.55929999999999</v>
      </c>
      <c r="EX314">
        <v>109.90170000000001</v>
      </c>
      <c r="EY314">
        <v>112.4524</v>
      </c>
      <c r="EZ314">
        <v>141.1063</v>
      </c>
      <c r="FA314">
        <v>146.4726</v>
      </c>
      <c r="FB314">
        <v>112.7482</v>
      </c>
      <c r="FC314">
        <v>143.73220000000001</v>
      </c>
      <c r="FD314">
        <v>125.7606</v>
      </c>
      <c r="FE314">
        <v>142.31059999999999</v>
      </c>
      <c r="FF314">
        <v>105.8091</v>
      </c>
      <c r="FG314">
        <v>150.71539999999999</v>
      </c>
      <c r="FH314">
        <v>145.28020000000001</v>
      </c>
      <c r="FI314">
        <v>108.3646</v>
      </c>
      <c r="FJ314">
        <v>107.3</v>
      </c>
      <c r="FK314">
        <v>504.20420000000001</v>
      </c>
      <c r="FL314">
        <v>150.2037</v>
      </c>
      <c r="FM314">
        <v>116.8017</v>
      </c>
      <c r="FN314">
        <v>113.6917</v>
      </c>
      <c r="FO314">
        <v>175.18090000000001</v>
      </c>
      <c r="FP314">
        <v>128.4271</v>
      </c>
      <c r="FQ314">
        <v>138.74870000000001</v>
      </c>
    </row>
    <row r="315" spans="1:173">
      <c r="A315" t="s">
        <v>487</v>
      </c>
      <c r="B315">
        <v>142.0677</v>
      </c>
      <c r="C315">
        <v>110.8138</v>
      </c>
      <c r="D315">
        <v>108.1147</v>
      </c>
      <c r="E315">
        <v>131.2756</v>
      </c>
      <c r="F315">
        <v>123.4034</v>
      </c>
      <c r="G315">
        <v>112.0468</v>
      </c>
      <c r="H315">
        <v>110.6622</v>
      </c>
      <c r="I315">
        <v>116.9896</v>
      </c>
      <c r="J315">
        <v>150.31399999999999</v>
      </c>
      <c r="K315">
        <v>109.078</v>
      </c>
      <c r="L315">
        <v>111.4087</v>
      </c>
      <c r="M315">
        <v>106.2124</v>
      </c>
      <c r="N315">
        <v>145.684</v>
      </c>
      <c r="O315">
        <v>108.1049</v>
      </c>
      <c r="P315">
        <v>110.4933</v>
      </c>
      <c r="Q315">
        <v>110.40770000000001</v>
      </c>
      <c r="R315">
        <v>104.0795</v>
      </c>
      <c r="S315">
        <v>384.02370000000002</v>
      </c>
      <c r="T315">
        <v>103.7025</v>
      </c>
      <c r="U315">
        <v>135.22989999999999</v>
      </c>
      <c r="V315">
        <v>135.1942</v>
      </c>
      <c r="W315">
        <v>121.4816</v>
      </c>
      <c r="X315">
        <v>131.8211</v>
      </c>
      <c r="Y315">
        <v>136.67619999999999</v>
      </c>
      <c r="Z315">
        <v>160.1319</v>
      </c>
      <c r="AA315">
        <v>107.99299999999999</v>
      </c>
      <c r="AB315">
        <v>98.790790000000001</v>
      </c>
      <c r="AC315">
        <v>117.13500000000001</v>
      </c>
      <c r="AD315">
        <v>115.7299</v>
      </c>
      <c r="AE315">
        <v>112.4131</v>
      </c>
      <c r="AF315">
        <v>131.88480000000001</v>
      </c>
      <c r="AG315">
        <v>119.5759</v>
      </c>
      <c r="AH315">
        <v>115.7838</v>
      </c>
      <c r="AI315">
        <v>100.9485</v>
      </c>
      <c r="AJ315">
        <v>111.06189999999999</v>
      </c>
      <c r="AK315">
        <v>124.3284</v>
      </c>
      <c r="AL315">
        <v>103.3077</v>
      </c>
      <c r="AM315">
        <v>107.5676</v>
      </c>
      <c r="AN315">
        <v>106.66670000000001</v>
      </c>
      <c r="AO315">
        <v>138.38499999999999</v>
      </c>
      <c r="AP315">
        <v>112.9483</v>
      </c>
      <c r="AQ315">
        <v>102.65949999999999</v>
      </c>
      <c r="AR315">
        <v>107.8603</v>
      </c>
      <c r="AS315">
        <v>123.6682</v>
      </c>
      <c r="AT315">
        <v>131.57130000000001</v>
      </c>
      <c r="AU315">
        <v>117.6875</v>
      </c>
      <c r="AV315">
        <v>147.54990000000001</v>
      </c>
      <c r="AW315">
        <v>120.5013</v>
      </c>
      <c r="AX315">
        <v>156.19999999999999</v>
      </c>
      <c r="AY315">
        <v>106.9453</v>
      </c>
      <c r="AZ315">
        <v>113.5043</v>
      </c>
      <c r="BA315">
        <v>109.58150000000001</v>
      </c>
      <c r="BB315">
        <v>117.85809999999999</v>
      </c>
      <c r="BC315">
        <v>105.6309</v>
      </c>
      <c r="BD315">
        <v>109.7405</v>
      </c>
      <c r="BE315">
        <v>113.0141</v>
      </c>
      <c r="BF315">
        <v>115.7513</v>
      </c>
      <c r="BG315">
        <v>194.74010000000001</v>
      </c>
      <c r="BH315">
        <v>129.88640000000001</v>
      </c>
      <c r="BI315">
        <v>119.85850000000001</v>
      </c>
      <c r="BJ315">
        <v>103.2625</v>
      </c>
      <c r="BK315">
        <v>106.9</v>
      </c>
      <c r="BL315">
        <v>122.4014</v>
      </c>
      <c r="BM315">
        <v>111.1223</v>
      </c>
      <c r="BN315">
        <v>107.59910000000001</v>
      </c>
      <c r="BO315">
        <v>123.0012</v>
      </c>
      <c r="BP315">
        <v>130.3271</v>
      </c>
      <c r="BQ315">
        <v>107.584</v>
      </c>
      <c r="BR315">
        <v>132.08430000000001</v>
      </c>
      <c r="BS315">
        <v>111.9974</v>
      </c>
      <c r="BT315">
        <v>107.25660000000001</v>
      </c>
      <c r="BU315">
        <v>133.29220000000001</v>
      </c>
      <c r="BV315">
        <v>145.20050000000001</v>
      </c>
      <c r="BW315">
        <v>104.6463</v>
      </c>
      <c r="BX315">
        <v>117.497</v>
      </c>
      <c r="BY315">
        <v>108.0754</v>
      </c>
      <c r="BZ315">
        <v>107.7007</v>
      </c>
      <c r="CA315">
        <v>146.1337</v>
      </c>
      <c r="CB315">
        <v>118.41379999999999</v>
      </c>
      <c r="CC315">
        <v>103.1056</v>
      </c>
      <c r="CD315">
        <v>137.68639999999999</v>
      </c>
      <c r="CE315">
        <v>146.27709999999999</v>
      </c>
      <c r="CF315">
        <v>155.9873</v>
      </c>
      <c r="CG315">
        <v>116.82080000000001</v>
      </c>
      <c r="CH315">
        <v>96.534850000000006</v>
      </c>
      <c r="CI315">
        <v>109.06</v>
      </c>
      <c r="CJ315">
        <v>110.88760000000001</v>
      </c>
      <c r="CK315">
        <v>165.3082</v>
      </c>
      <c r="CL315">
        <v>129.34710000000001</v>
      </c>
      <c r="CM315">
        <v>117.8398</v>
      </c>
      <c r="CN315">
        <v>144.17439999999999</v>
      </c>
      <c r="CO315" t="s">
        <v>173</v>
      </c>
      <c r="CP315">
        <v>113.4517</v>
      </c>
      <c r="CQ315">
        <v>143.066</v>
      </c>
      <c r="CR315">
        <v>125.67440000000001</v>
      </c>
      <c r="CS315">
        <v>107.7137</v>
      </c>
      <c r="CT315">
        <v>109.685</v>
      </c>
      <c r="CU315">
        <v>107.9521</v>
      </c>
      <c r="CV315">
        <v>107.9812</v>
      </c>
      <c r="CW315">
        <v>131.44579999999999</v>
      </c>
      <c r="CX315">
        <v>139.62729999999999</v>
      </c>
      <c r="CY315">
        <v>136.07040000000001</v>
      </c>
      <c r="CZ315">
        <v>120.06570000000001</v>
      </c>
      <c r="DA315">
        <v>138.33029999999999</v>
      </c>
      <c r="DB315">
        <v>110.0727</v>
      </c>
      <c r="DC315">
        <v>110.7726</v>
      </c>
      <c r="DD315">
        <v>108.5885</v>
      </c>
      <c r="DE315">
        <v>136.7714</v>
      </c>
      <c r="DF315">
        <v>109.46550000000001</v>
      </c>
      <c r="DG315">
        <v>133.06970000000001</v>
      </c>
      <c r="DH315">
        <v>126.7795</v>
      </c>
      <c r="DI315">
        <v>121.2739</v>
      </c>
      <c r="DJ315">
        <v>235.7157</v>
      </c>
      <c r="DK315">
        <v>111.2676</v>
      </c>
      <c r="DL315">
        <v>128.30629999999999</v>
      </c>
      <c r="DM315">
        <v>160.7389</v>
      </c>
      <c r="DN315">
        <v>139.74789999999999</v>
      </c>
      <c r="DO315">
        <v>108.995</v>
      </c>
      <c r="DP315">
        <v>108.4708</v>
      </c>
      <c r="DQ315">
        <v>152.97630000000001</v>
      </c>
      <c r="DR315">
        <v>115.6733</v>
      </c>
      <c r="DS315">
        <v>112.04819999999999</v>
      </c>
      <c r="DT315">
        <v>151.92070000000001</v>
      </c>
      <c r="DU315">
        <v>121.3523</v>
      </c>
      <c r="DV315">
        <v>116.3777</v>
      </c>
      <c r="DW315">
        <v>117.1053</v>
      </c>
      <c r="DX315">
        <v>109.9415</v>
      </c>
      <c r="DY315">
        <v>107.0686</v>
      </c>
      <c r="DZ315">
        <v>125.94670000000001</v>
      </c>
      <c r="EA315">
        <v>111.1818</v>
      </c>
      <c r="EB315">
        <v>111.6713</v>
      </c>
      <c r="EC315">
        <v>118.23309999999999</v>
      </c>
      <c r="ED315">
        <v>148.9836</v>
      </c>
      <c r="EE315">
        <v>116.70820000000001</v>
      </c>
      <c r="EF315">
        <v>145.84399999999999</v>
      </c>
      <c r="EG315">
        <v>116.9318</v>
      </c>
      <c r="EH315">
        <v>104.60120000000001</v>
      </c>
      <c r="EI315">
        <v>115.6771</v>
      </c>
      <c r="EJ315">
        <v>124.1718</v>
      </c>
      <c r="EK315">
        <v>132.26179999999999</v>
      </c>
      <c r="EL315">
        <v>108.2139</v>
      </c>
      <c r="EM315">
        <v>109.88509999999999</v>
      </c>
      <c r="EN315">
        <v>136.68190000000001</v>
      </c>
      <c r="EO315">
        <v>140.5264</v>
      </c>
      <c r="EP315">
        <v>158.548</v>
      </c>
      <c r="EQ315">
        <v>138.27430000000001</v>
      </c>
      <c r="ER315">
        <v>109.15779999999999</v>
      </c>
      <c r="ES315">
        <v>107.0215</v>
      </c>
      <c r="ET315">
        <v>103.6559</v>
      </c>
      <c r="EU315">
        <v>134.20339999999999</v>
      </c>
      <c r="EV315">
        <v>117.93429999999999</v>
      </c>
      <c r="EW315">
        <v>117.47150000000001</v>
      </c>
      <c r="EX315">
        <v>110.86069999999999</v>
      </c>
      <c r="EY315">
        <v>111.7911</v>
      </c>
      <c r="EZ315">
        <v>141.9572</v>
      </c>
      <c r="FA315">
        <v>147.3152</v>
      </c>
      <c r="FB315">
        <v>115.16500000000001</v>
      </c>
      <c r="FC315">
        <v>142.45009999999999</v>
      </c>
      <c r="FD315">
        <v>126.6734</v>
      </c>
      <c r="FE315">
        <v>143.87889999999999</v>
      </c>
      <c r="FF315">
        <v>104.5098</v>
      </c>
      <c r="FG315">
        <v>149.84049999999999</v>
      </c>
      <c r="FH315">
        <v>148.5009</v>
      </c>
      <c r="FI315">
        <v>107.8546</v>
      </c>
      <c r="FJ315">
        <v>107.5</v>
      </c>
      <c r="FK315">
        <v>543.42340000000002</v>
      </c>
      <c r="FL315">
        <v>149.90190000000001</v>
      </c>
      <c r="FM315">
        <v>116.93989999999999</v>
      </c>
      <c r="FN315">
        <v>112.88030000000001</v>
      </c>
      <c r="FO315">
        <v>178.6711</v>
      </c>
      <c r="FP315">
        <v>128.28280000000001</v>
      </c>
      <c r="FQ315">
        <v>139.75810000000001</v>
      </c>
    </row>
    <row r="316" spans="1:173">
      <c r="A316" t="s">
        <v>488</v>
      </c>
      <c r="B316">
        <v>139.4186</v>
      </c>
      <c r="C316">
        <v>113.4894</v>
      </c>
      <c r="D316">
        <v>108.2205</v>
      </c>
      <c r="E316">
        <v>131.14500000000001</v>
      </c>
      <c r="F316">
        <v>124.2372</v>
      </c>
      <c r="G316">
        <v>111.773</v>
      </c>
      <c r="H316">
        <v>110.99890000000001</v>
      </c>
      <c r="I316">
        <v>121.6692</v>
      </c>
      <c r="J316">
        <v>149.92779999999999</v>
      </c>
      <c r="K316">
        <v>109.52589999999999</v>
      </c>
      <c r="L316">
        <v>110.3175</v>
      </c>
      <c r="M316">
        <v>106.71339999999999</v>
      </c>
      <c r="N316">
        <v>146.1138</v>
      </c>
      <c r="O316">
        <v>108.29519999999999</v>
      </c>
      <c r="P316">
        <v>110.6726</v>
      </c>
      <c r="Q316">
        <v>110.21299999999999</v>
      </c>
      <c r="R316">
        <v>104.3933</v>
      </c>
      <c r="S316">
        <v>390.36219999999997</v>
      </c>
      <c r="T316">
        <v>103.5005</v>
      </c>
      <c r="U316">
        <v>135.68539999999999</v>
      </c>
      <c r="V316">
        <v>136.8434</v>
      </c>
      <c r="W316">
        <v>119.7075</v>
      </c>
      <c r="X316">
        <v>132.12950000000001</v>
      </c>
      <c r="Y316">
        <v>136.10319999999999</v>
      </c>
      <c r="Z316">
        <v>164.49189999999999</v>
      </c>
      <c r="AA316">
        <v>108.9487</v>
      </c>
      <c r="AB316">
        <v>98.536779999999993</v>
      </c>
      <c r="AC316">
        <v>117.55370000000001</v>
      </c>
      <c r="AD316">
        <v>117.11750000000001</v>
      </c>
      <c r="AE316">
        <v>112.0159</v>
      </c>
      <c r="AF316">
        <v>131.92099999999999</v>
      </c>
      <c r="AG316">
        <v>118.9233</v>
      </c>
      <c r="AH316">
        <v>117.1178</v>
      </c>
      <c r="AI316">
        <v>100.4449</v>
      </c>
      <c r="AJ316">
        <v>110.5817</v>
      </c>
      <c r="AK316">
        <v>124.1294</v>
      </c>
      <c r="AL316">
        <v>103.8173</v>
      </c>
      <c r="AM316">
        <v>107.7838</v>
      </c>
      <c r="AN316">
        <v>107.5758</v>
      </c>
      <c r="AO316">
        <v>140.06270000000001</v>
      </c>
      <c r="AP316">
        <v>112.8356</v>
      </c>
      <c r="AQ316">
        <v>101.4704</v>
      </c>
      <c r="AR316">
        <v>108.952</v>
      </c>
      <c r="AS316">
        <v>123.9199</v>
      </c>
      <c r="AT316">
        <v>133.09200000000001</v>
      </c>
      <c r="AU316">
        <v>118.7127</v>
      </c>
      <c r="AV316">
        <v>149.86609999999999</v>
      </c>
      <c r="AW316">
        <v>121.2393</v>
      </c>
      <c r="AX316">
        <v>159.1</v>
      </c>
      <c r="AY316">
        <v>107.1639</v>
      </c>
      <c r="AZ316">
        <v>114.1675</v>
      </c>
      <c r="BA316">
        <v>109.9119</v>
      </c>
      <c r="BB316">
        <v>117.9665</v>
      </c>
      <c r="BC316">
        <v>106.3361</v>
      </c>
      <c r="BD316">
        <v>108.6104</v>
      </c>
      <c r="BE316">
        <v>113.30329999999999</v>
      </c>
      <c r="BF316">
        <v>115.9585</v>
      </c>
      <c r="BG316">
        <v>196.5232</v>
      </c>
      <c r="BH316">
        <v>130.36420000000001</v>
      </c>
      <c r="BI316">
        <v>120.0707</v>
      </c>
      <c r="BJ316">
        <v>102.6003</v>
      </c>
      <c r="BK316">
        <v>106.72</v>
      </c>
      <c r="BL316">
        <v>122.7864</v>
      </c>
      <c r="BM316">
        <v>111.32299999999999</v>
      </c>
      <c r="BN316">
        <v>107.9752</v>
      </c>
      <c r="BO316">
        <v>123.98520000000001</v>
      </c>
      <c r="BP316">
        <v>131.16820000000001</v>
      </c>
      <c r="BQ316">
        <v>107.80070000000001</v>
      </c>
      <c r="BR316">
        <v>132.43559999999999</v>
      </c>
      <c r="BS316">
        <v>112.5448</v>
      </c>
      <c r="BT316">
        <v>107.63890000000001</v>
      </c>
      <c r="BU316">
        <v>132.80930000000001</v>
      </c>
      <c r="BV316">
        <v>145.4435</v>
      </c>
      <c r="BW316">
        <v>105.27979999999999</v>
      </c>
      <c r="BX316">
        <v>118.28230000000001</v>
      </c>
      <c r="BY316">
        <v>107.31270000000001</v>
      </c>
      <c r="BZ316">
        <v>108.1345</v>
      </c>
      <c r="CA316">
        <v>145.1507</v>
      </c>
      <c r="CB316">
        <v>116.726</v>
      </c>
      <c r="CC316">
        <v>102.8986</v>
      </c>
      <c r="CD316">
        <v>138.2371</v>
      </c>
      <c r="CE316">
        <v>146.95400000000001</v>
      </c>
      <c r="CF316">
        <v>156.36940000000001</v>
      </c>
      <c r="CG316">
        <v>118.1859</v>
      </c>
      <c r="CH316">
        <v>96.677350000000004</v>
      </c>
      <c r="CI316">
        <v>108.36</v>
      </c>
      <c r="CJ316">
        <v>110.82089999999999</v>
      </c>
      <c r="CK316">
        <v>168.6832</v>
      </c>
      <c r="CL316">
        <v>128.96770000000001</v>
      </c>
      <c r="CM316">
        <v>117.96120000000001</v>
      </c>
      <c r="CN316">
        <v>142.24629999999999</v>
      </c>
      <c r="CO316" t="s">
        <v>173</v>
      </c>
      <c r="CP316">
        <v>112.67440000000001</v>
      </c>
      <c r="CQ316">
        <v>144.0478</v>
      </c>
      <c r="CR316">
        <v>125.6005</v>
      </c>
      <c r="CS316">
        <v>107.3592</v>
      </c>
      <c r="CT316">
        <v>111.5282</v>
      </c>
      <c r="CU316">
        <v>108.27889999999999</v>
      </c>
      <c r="CV316">
        <v>107.5117</v>
      </c>
      <c r="CW316">
        <v>134.3937</v>
      </c>
      <c r="CX316">
        <v>140.95410000000001</v>
      </c>
      <c r="CY316">
        <v>136.23500000000001</v>
      </c>
      <c r="CZ316">
        <v>120.2936</v>
      </c>
      <c r="DA316">
        <v>140.0162</v>
      </c>
      <c r="DB316">
        <v>110.113</v>
      </c>
      <c r="DC316">
        <v>109.57559999999999</v>
      </c>
      <c r="DD316">
        <v>109.14</v>
      </c>
      <c r="DE316">
        <v>138.21340000000001</v>
      </c>
      <c r="DF316">
        <v>109.7996</v>
      </c>
      <c r="DG316">
        <v>135.14150000000001</v>
      </c>
      <c r="DH316">
        <v>126.88849999999999</v>
      </c>
      <c r="DI316">
        <v>124.4586</v>
      </c>
      <c r="DJ316">
        <v>245.74889999999999</v>
      </c>
      <c r="DK316">
        <v>110.5634</v>
      </c>
      <c r="DL316">
        <v>128.07419999999999</v>
      </c>
      <c r="DM316">
        <v>161.83459999999999</v>
      </c>
      <c r="DN316">
        <v>140.75479999999999</v>
      </c>
      <c r="DO316">
        <v>109.5947</v>
      </c>
      <c r="DP316">
        <v>108.8009</v>
      </c>
      <c r="DQ316">
        <v>153.10040000000001</v>
      </c>
      <c r="DR316">
        <v>115.9015</v>
      </c>
      <c r="DS316">
        <v>111.8291</v>
      </c>
      <c r="DT316">
        <v>150.51679999999999</v>
      </c>
      <c r="DU316">
        <v>120.4033</v>
      </c>
      <c r="DV316">
        <v>116.73090000000001</v>
      </c>
      <c r="DW316">
        <v>117.2149</v>
      </c>
      <c r="DX316">
        <v>109.8116</v>
      </c>
      <c r="DY316">
        <v>106.9884</v>
      </c>
      <c r="DZ316">
        <v>126.648</v>
      </c>
      <c r="EA316">
        <v>110.7175</v>
      </c>
      <c r="EB316">
        <v>111.7786</v>
      </c>
      <c r="EC316">
        <v>118.6234</v>
      </c>
      <c r="ED316">
        <v>152.291</v>
      </c>
      <c r="EE316">
        <v>117.9738</v>
      </c>
      <c r="EF316">
        <v>145.9265</v>
      </c>
      <c r="EG316">
        <v>117.0455</v>
      </c>
      <c r="EH316">
        <v>104.3967</v>
      </c>
      <c r="EI316">
        <v>115.7897</v>
      </c>
      <c r="EJ316">
        <v>122.4247</v>
      </c>
      <c r="EK316">
        <v>132.73240000000001</v>
      </c>
      <c r="EL316">
        <v>108.0844</v>
      </c>
      <c r="EM316">
        <v>110.2851</v>
      </c>
      <c r="EN316">
        <v>137.82339999999999</v>
      </c>
      <c r="EO316">
        <v>141.32550000000001</v>
      </c>
      <c r="EP316">
        <v>159.03749999999999</v>
      </c>
      <c r="EQ316">
        <v>138.71680000000001</v>
      </c>
      <c r="ER316">
        <v>109.0241</v>
      </c>
      <c r="ES316">
        <v>107.2704</v>
      </c>
      <c r="ET316">
        <v>104.3831</v>
      </c>
      <c r="EU316">
        <v>135.34639999999999</v>
      </c>
      <c r="EV316">
        <v>118.5942</v>
      </c>
      <c r="EW316">
        <v>118.61279999999999</v>
      </c>
      <c r="EX316">
        <v>110.57299999999999</v>
      </c>
      <c r="EY316">
        <v>111.9256</v>
      </c>
      <c r="EZ316">
        <v>142.10249999999999</v>
      </c>
      <c r="FA316">
        <v>147.3152</v>
      </c>
      <c r="FB316">
        <v>114.3244</v>
      </c>
      <c r="FC316">
        <v>142.45009999999999</v>
      </c>
      <c r="FD316">
        <v>126.6734</v>
      </c>
      <c r="FE316">
        <v>144.90719999999999</v>
      </c>
      <c r="FF316">
        <v>104.8749</v>
      </c>
      <c r="FG316">
        <v>150.8801</v>
      </c>
      <c r="FH316">
        <v>150.13239999999999</v>
      </c>
      <c r="FI316">
        <v>108.3231</v>
      </c>
      <c r="FJ316">
        <v>106</v>
      </c>
      <c r="FK316">
        <v>570.03</v>
      </c>
      <c r="FL316">
        <v>149.82650000000001</v>
      </c>
      <c r="FM316">
        <v>117.7103</v>
      </c>
      <c r="FN316">
        <v>111.56189999999999</v>
      </c>
      <c r="FO316">
        <v>182.16130000000001</v>
      </c>
      <c r="FP316">
        <v>129.0043</v>
      </c>
      <c r="FQ316">
        <v>140.1105</v>
      </c>
    </row>
    <row r="317" spans="1:173">
      <c r="A317" t="s">
        <v>489</v>
      </c>
      <c r="B317">
        <v>138.13059999999999</v>
      </c>
      <c r="C317">
        <v>113.9353</v>
      </c>
      <c r="D317">
        <v>109.1938</v>
      </c>
      <c r="E317">
        <v>131.01320000000001</v>
      </c>
      <c r="F317">
        <v>124.0372</v>
      </c>
      <c r="G317">
        <v>111.5656</v>
      </c>
      <c r="H317">
        <v>112.2334</v>
      </c>
      <c r="I317">
        <v>122.76430000000001</v>
      </c>
      <c r="J317">
        <v>153.84790000000001</v>
      </c>
      <c r="K317">
        <v>109.59139999999999</v>
      </c>
      <c r="L317">
        <v>111.3095</v>
      </c>
      <c r="M317">
        <v>106.1122</v>
      </c>
      <c r="N317">
        <v>146.50899999999999</v>
      </c>
      <c r="O317">
        <v>108.7154</v>
      </c>
      <c r="P317">
        <v>110.852</v>
      </c>
      <c r="Q317">
        <v>110.28879999999999</v>
      </c>
      <c r="R317">
        <v>104.91630000000001</v>
      </c>
      <c r="S317">
        <v>393.59910000000002</v>
      </c>
      <c r="T317">
        <v>103.7025</v>
      </c>
      <c r="U317">
        <v>135.02359999999999</v>
      </c>
      <c r="V317">
        <v>138.6498</v>
      </c>
      <c r="W317">
        <v>118.7473</v>
      </c>
      <c r="X317">
        <v>132.28290000000001</v>
      </c>
      <c r="Y317">
        <v>136.53299999999999</v>
      </c>
      <c r="Z317">
        <v>168.9716</v>
      </c>
      <c r="AA317">
        <v>109.7307</v>
      </c>
      <c r="AB317">
        <v>98.858260000000001</v>
      </c>
      <c r="AC317">
        <v>118.292</v>
      </c>
      <c r="AD317">
        <v>116.53449999999999</v>
      </c>
      <c r="AE317">
        <v>112.5124</v>
      </c>
      <c r="AF317">
        <v>131.9932</v>
      </c>
      <c r="AG317">
        <v>116.9657</v>
      </c>
      <c r="AH317">
        <v>117.79940000000001</v>
      </c>
      <c r="AI317">
        <v>99.94117</v>
      </c>
      <c r="AJ317">
        <v>110.1939</v>
      </c>
      <c r="AK317">
        <v>124.3159</v>
      </c>
      <c r="AL317">
        <v>104.4622</v>
      </c>
      <c r="AM317">
        <v>107.89190000000001</v>
      </c>
      <c r="AN317">
        <v>108.0808</v>
      </c>
      <c r="AO317">
        <v>141.2234</v>
      </c>
      <c r="AP317">
        <v>114.6615</v>
      </c>
      <c r="AQ317">
        <v>102.6494</v>
      </c>
      <c r="AR317">
        <v>109.3886</v>
      </c>
      <c r="AS317">
        <v>124.09820000000001</v>
      </c>
      <c r="AT317">
        <v>133.23679999999999</v>
      </c>
      <c r="AU317">
        <v>118.32040000000001</v>
      </c>
      <c r="AV317">
        <v>151.45079999999999</v>
      </c>
      <c r="AW317">
        <v>121.74160000000001</v>
      </c>
      <c r="AX317">
        <v>161.5</v>
      </c>
      <c r="AY317">
        <v>107.8488</v>
      </c>
      <c r="AZ317">
        <v>114.8248</v>
      </c>
      <c r="BA317">
        <v>110.2423</v>
      </c>
      <c r="BB317">
        <v>118.5086</v>
      </c>
      <c r="BC317">
        <v>107.0307</v>
      </c>
      <c r="BD317">
        <v>108.85760000000001</v>
      </c>
      <c r="BE317">
        <v>113.5185</v>
      </c>
      <c r="BF317">
        <v>117.3057</v>
      </c>
      <c r="BG317">
        <v>198.18719999999999</v>
      </c>
      <c r="BH317">
        <v>130.7174</v>
      </c>
      <c r="BI317">
        <v>119.8424</v>
      </c>
      <c r="BJ317">
        <v>105.0204</v>
      </c>
      <c r="BK317">
        <v>106.83</v>
      </c>
      <c r="BL317">
        <v>123.04649999999999</v>
      </c>
      <c r="BM317">
        <v>111.4234</v>
      </c>
      <c r="BN317">
        <v>108.4958</v>
      </c>
      <c r="BO317">
        <v>123.61620000000001</v>
      </c>
      <c r="BP317">
        <v>132.05609999999999</v>
      </c>
      <c r="BQ317">
        <v>108.8841</v>
      </c>
      <c r="BR317">
        <v>133.02109999999999</v>
      </c>
      <c r="BS317">
        <v>113.25279999999999</v>
      </c>
      <c r="BT317">
        <v>108.1688</v>
      </c>
      <c r="BU317">
        <v>133.03389999999999</v>
      </c>
      <c r="BV317">
        <v>146.05099999999999</v>
      </c>
      <c r="BW317">
        <v>105.9134</v>
      </c>
      <c r="BX317">
        <v>119.48779999999999</v>
      </c>
      <c r="BY317">
        <v>107.6396</v>
      </c>
      <c r="BZ317">
        <v>108.24299999999999</v>
      </c>
      <c r="CA317">
        <v>145.93709999999999</v>
      </c>
      <c r="CB317">
        <v>117.7834</v>
      </c>
      <c r="CC317">
        <v>103.20910000000001</v>
      </c>
      <c r="CD317">
        <v>138.37540000000001</v>
      </c>
      <c r="CE317">
        <v>148.59379999999999</v>
      </c>
      <c r="CF317">
        <v>156.05099999999999</v>
      </c>
      <c r="CG317">
        <v>118.2903</v>
      </c>
      <c r="CH317">
        <v>96.682820000000007</v>
      </c>
      <c r="CI317">
        <v>108.22</v>
      </c>
      <c r="CJ317">
        <v>110.83199999999999</v>
      </c>
      <c r="CK317">
        <v>172.5369</v>
      </c>
      <c r="CL317">
        <v>129.11160000000001</v>
      </c>
      <c r="CM317">
        <v>119.2961</v>
      </c>
      <c r="CN317">
        <v>145.00800000000001</v>
      </c>
      <c r="CO317" t="s">
        <v>173</v>
      </c>
      <c r="CP317">
        <v>112.3993</v>
      </c>
      <c r="CQ317">
        <v>144.90600000000001</v>
      </c>
      <c r="CR317">
        <v>126.1383</v>
      </c>
      <c r="CS317">
        <v>108.1825</v>
      </c>
      <c r="CT317">
        <v>111.6845</v>
      </c>
      <c r="CU317">
        <v>109.1503</v>
      </c>
      <c r="CV317">
        <v>107.5117</v>
      </c>
      <c r="CW317">
        <v>135.55539999999999</v>
      </c>
      <c r="CX317">
        <v>142.9443</v>
      </c>
      <c r="CY317">
        <v>136.1386</v>
      </c>
      <c r="CZ317">
        <v>120.7833</v>
      </c>
      <c r="DA317">
        <v>141.18049999999999</v>
      </c>
      <c r="DB317">
        <v>110.60760000000001</v>
      </c>
      <c r="DC317">
        <v>109.7933</v>
      </c>
      <c r="DD317">
        <v>109.624</v>
      </c>
      <c r="DE317">
        <v>139.39830000000001</v>
      </c>
      <c r="DF317">
        <v>111.0245</v>
      </c>
      <c r="DG317">
        <v>135.22059999999999</v>
      </c>
      <c r="DH317">
        <v>127.0048</v>
      </c>
      <c r="DI317">
        <v>123.82170000000001</v>
      </c>
      <c r="DJ317">
        <v>241.93879999999999</v>
      </c>
      <c r="DK317">
        <v>111.5694</v>
      </c>
      <c r="DL317">
        <v>128.65430000000001</v>
      </c>
      <c r="DM317">
        <v>163.30840000000001</v>
      </c>
      <c r="DN317">
        <v>141.29929999999999</v>
      </c>
      <c r="DO317">
        <v>110.7718</v>
      </c>
      <c r="DP317">
        <v>109.1309</v>
      </c>
      <c r="DQ317">
        <v>153.6901</v>
      </c>
      <c r="DR317">
        <v>116.2034</v>
      </c>
      <c r="DS317">
        <v>111.7196</v>
      </c>
      <c r="DT317">
        <v>150.8562</v>
      </c>
      <c r="DU317">
        <v>121.4709</v>
      </c>
      <c r="DV317">
        <v>117.6234</v>
      </c>
      <c r="DW317">
        <v>117.1053</v>
      </c>
      <c r="DX317">
        <v>110.0065</v>
      </c>
      <c r="DY317">
        <v>109.0108</v>
      </c>
      <c r="DZ317">
        <v>126.5077</v>
      </c>
      <c r="EA317">
        <v>111.3836</v>
      </c>
      <c r="EB317">
        <v>111.7786</v>
      </c>
      <c r="EC317">
        <v>119.1091</v>
      </c>
      <c r="ED317">
        <v>154.1337</v>
      </c>
      <c r="EE317">
        <v>120.158</v>
      </c>
      <c r="EF317">
        <v>146.4811</v>
      </c>
      <c r="EG317">
        <v>117.1591</v>
      </c>
      <c r="EH317">
        <v>103.88549999999999</v>
      </c>
      <c r="EI317">
        <v>116.0673</v>
      </c>
      <c r="EJ317">
        <v>122.6377</v>
      </c>
      <c r="EK317">
        <v>134.3398</v>
      </c>
      <c r="EL317">
        <v>108.6221</v>
      </c>
      <c r="EM317">
        <v>110.2338</v>
      </c>
      <c r="EN317">
        <v>138.81280000000001</v>
      </c>
      <c r="EO317">
        <v>142.6626</v>
      </c>
      <c r="EP317">
        <v>159.82079999999999</v>
      </c>
      <c r="EQ317">
        <v>139.6018</v>
      </c>
      <c r="ER317">
        <v>109.15779999999999</v>
      </c>
      <c r="ES317">
        <v>108.22239999999999</v>
      </c>
      <c r="ET317">
        <v>104.46980000000001</v>
      </c>
      <c r="EU317">
        <v>135.82900000000001</v>
      </c>
      <c r="EV317">
        <v>121.5498</v>
      </c>
      <c r="EW317">
        <v>118.086</v>
      </c>
      <c r="EX317">
        <v>110.18940000000001</v>
      </c>
      <c r="EY317">
        <v>112.1161</v>
      </c>
      <c r="EZ317">
        <v>143.2337</v>
      </c>
      <c r="FA317">
        <v>147.59610000000001</v>
      </c>
      <c r="FB317">
        <v>112.3279</v>
      </c>
      <c r="FC317">
        <v>142.45009999999999</v>
      </c>
      <c r="FD317">
        <v>126.572</v>
      </c>
      <c r="FE317">
        <v>146.6249</v>
      </c>
      <c r="FF317">
        <v>104.6387</v>
      </c>
      <c r="FG317">
        <v>153.24760000000001</v>
      </c>
      <c r="FH317">
        <v>151.18129999999999</v>
      </c>
      <c r="FI317">
        <v>108.9678</v>
      </c>
      <c r="FJ317">
        <v>105.5</v>
      </c>
      <c r="FK317">
        <v>600.72069999999997</v>
      </c>
      <c r="FL317">
        <v>150.05279999999999</v>
      </c>
      <c r="FM317">
        <v>118.4248</v>
      </c>
      <c r="FN317">
        <v>110.34480000000001</v>
      </c>
      <c r="FO317">
        <v>185.6515</v>
      </c>
      <c r="FP317">
        <v>130.8802</v>
      </c>
      <c r="FQ317">
        <v>141.53890000000001</v>
      </c>
    </row>
    <row r="318" spans="1:173">
      <c r="A318" t="s">
        <v>490</v>
      </c>
      <c r="B318">
        <v>138.03299999999999</v>
      </c>
      <c r="C318">
        <v>113.3779</v>
      </c>
      <c r="D318">
        <v>109.3948</v>
      </c>
      <c r="E318">
        <v>130.4896</v>
      </c>
      <c r="F318">
        <v>124.1066</v>
      </c>
      <c r="G318">
        <v>110.94329999999999</v>
      </c>
      <c r="H318">
        <v>112.4579</v>
      </c>
      <c r="I318">
        <v>122.5187</v>
      </c>
      <c r="J318">
        <v>158.29060000000001</v>
      </c>
      <c r="K318">
        <v>110.00660000000001</v>
      </c>
      <c r="L318">
        <v>109.92059999999999</v>
      </c>
      <c r="M318">
        <v>106.91379999999999</v>
      </c>
      <c r="N318">
        <v>146.64769999999999</v>
      </c>
      <c r="O318">
        <v>109.4517</v>
      </c>
      <c r="P318">
        <v>110.1345</v>
      </c>
      <c r="Q318">
        <v>110.2022</v>
      </c>
      <c r="R318">
        <v>104.3933</v>
      </c>
      <c r="S318">
        <v>397.13780000000003</v>
      </c>
      <c r="T318">
        <v>103.8034</v>
      </c>
      <c r="U318">
        <v>134.4478</v>
      </c>
      <c r="V318">
        <v>139.6343</v>
      </c>
      <c r="W318">
        <v>119.59569999999999</v>
      </c>
      <c r="X318">
        <v>132.32980000000001</v>
      </c>
      <c r="Y318">
        <v>138.10890000000001</v>
      </c>
      <c r="Z318">
        <v>173.58099999999999</v>
      </c>
      <c r="AA318">
        <v>109.6438</v>
      </c>
      <c r="AB318">
        <v>98.678870000000003</v>
      </c>
      <c r="AC318">
        <v>118.9752</v>
      </c>
      <c r="AD318">
        <v>116.3013</v>
      </c>
      <c r="AE318">
        <v>112.4131</v>
      </c>
      <c r="AF318">
        <v>132.083</v>
      </c>
      <c r="AG318">
        <v>117.292</v>
      </c>
      <c r="AH318">
        <v>118.4323</v>
      </c>
      <c r="AI318">
        <v>99.437489999999997</v>
      </c>
      <c r="AJ318">
        <v>109.8984</v>
      </c>
      <c r="AK318">
        <v>124.21639999999999</v>
      </c>
      <c r="AL318">
        <v>104.5663</v>
      </c>
      <c r="AM318">
        <v>108.2162</v>
      </c>
      <c r="AN318">
        <v>108.0808</v>
      </c>
      <c r="AO318">
        <v>142.41319999999999</v>
      </c>
      <c r="AP318">
        <v>114.4933</v>
      </c>
      <c r="AQ318">
        <v>102.61920000000001</v>
      </c>
      <c r="AR318">
        <v>109.4978</v>
      </c>
      <c r="AS318">
        <v>123.78360000000001</v>
      </c>
      <c r="AT318">
        <v>132.72989999999999</v>
      </c>
      <c r="AU318">
        <v>118.22880000000001</v>
      </c>
      <c r="AV318">
        <v>152.56540000000001</v>
      </c>
      <c r="AW318">
        <v>122.76049999999999</v>
      </c>
      <c r="AX318">
        <v>161.69999999999999</v>
      </c>
      <c r="AY318">
        <v>108.8399</v>
      </c>
      <c r="AZ318">
        <v>115.3706</v>
      </c>
      <c r="BA318">
        <v>110.2423</v>
      </c>
      <c r="BB318">
        <v>117.09910000000001</v>
      </c>
      <c r="BC318">
        <v>107.1482</v>
      </c>
      <c r="BD318">
        <v>109.1073</v>
      </c>
      <c r="BE318">
        <v>113.7963</v>
      </c>
      <c r="BF318">
        <v>117.61660000000001</v>
      </c>
      <c r="BG318">
        <v>199.68119999999999</v>
      </c>
      <c r="BH318">
        <v>131.36609999999999</v>
      </c>
      <c r="BI318">
        <v>120.6352</v>
      </c>
      <c r="BJ318">
        <v>105.54</v>
      </c>
      <c r="BK318">
        <v>107.24</v>
      </c>
      <c r="BL318">
        <v>123.4627</v>
      </c>
      <c r="BM318">
        <v>111.6242</v>
      </c>
      <c r="BN318">
        <v>108.74339999999999</v>
      </c>
      <c r="BO318">
        <v>122.6322</v>
      </c>
      <c r="BP318">
        <v>132.38319999999999</v>
      </c>
      <c r="BQ318">
        <v>108.9924</v>
      </c>
      <c r="BR318">
        <v>133.6651</v>
      </c>
      <c r="BS318">
        <v>113.6587</v>
      </c>
      <c r="BT318">
        <v>108.4328</v>
      </c>
      <c r="BU318">
        <v>133.51669999999999</v>
      </c>
      <c r="BV318">
        <v>146.65860000000001</v>
      </c>
      <c r="BW318">
        <v>105.9134</v>
      </c>
      <c r="BX318">
        <v>119.67789999999999</v>
      </c>
      <c r="BY318">
        <v>108.2933</v>
      </c>
      <c r="BZ318">
        <v>108.4599</v>
      </c>
      <c r="CA318">
        <v>146.19919999999999</v>
      </c>
      <c r="CB318">
        <v>118.0885</v>
      </c>
      <c r="CC318">
        <v>103.72669999999999</v>
      </c>
      <c r="CD318">
        <v>138.5137</v>
      </c>
      <c r="CE318">
        <v>151.3014</v>
      </c>
      <c r="CF318">
        <v>156.7516</v>
      </c>
      <c r="CG318">
        <v>119.0885</v>
      </c>
      <c r="CH318">
        <v>96.047780000000003</v>
      </c>
      <c r="CI318">
        <v>107.62</v>
      </c>
      <c r="CJ318">
        <v>110.86539999999999</v>
      </c>
      <c r="CK318">
        <v>176.43270000000001</v>
      </c>
      <c r="CL318">
        <v>129.8836</v>
      </c>
      <c r="CM318">
        <v>118.6893</v>
      </c>
      <c r="CN318">
        <v>145.14830000000001</v>
      </c>
      <c r="CO318" t="s">
        <v>173</v>
      </c>
      <c r="CP318">
        <v>112.58880000000001</v>
      </c>
      <c r="CQ318">
        <v>145.78129999999999</v>
      </c>
      <c r="CR318">
        <v>127.0398</v>
      </c>
      <c r="CS318">
        <v>108.8934</v>
      </c>
      <c r="CT318">
        <v>111.74039999999999</v>
      </c>
      <c r="CU318">
        <v>109.8039</v>
      </c>
      <c r="CV318">
        <v>107.6995</v>
      </c>
      <c r="CW318">
        <v>136.94489999999999</v>
      </c>
      <c r="CX318">
        <v>143.25649999999999</v>
      </c>
      <c r="CY318">
        <v>137.0513</v>
      </c>
      <c r="CZ318">
        <v>120.4706</v>
      </c>
      <c r="DA318">
        <v>142.37389999999999</v>
      </c>
      <c r="DB318">
        <v>111.03149999999999</v>
      </c>
      <c r="DC318">
        <v>110.55500000000001</v>
      </c>
      <c r="DD318">
        <v>110.367</v>
      </c>
      <c r="DE318">
        <v>139.5849</v>
      </c>
      <c r="DF318">
        <v>111.3586</v>
      </c>
      <c r="DG318">
        <v>133.8921</v>
      </c>
      <c r="DH318">
        <v>125.675</v>
      </c>
      <c r="DI318">
        <v>123.6943</v>
      </c>
      <c r="DJ318">
        <v>238.0017</v>
      </c>
      <c r="DK318">
        <v>112.57550000000001</v>
      </c>
      <c r="DL318">
        <v>129.3503</v>
      </c>
      <c r="DM318">
        <v>164.55930000000001</v>
      </c>
      <c r="DN318">
        <v>141.58279999999999</v>
      </c>
      <c r="DO318">
        <v>111.4825</v>
      </c>
      <c r="DP318">
        <v>109.571</v>
      </c>
      <c r="DQ318">
        <v>154.6833</v>
      </c>
      <c r="DR318">
        <v>116.065</v>
      </c>
      <c r="DS318">
        <v>111.39100000000001</v>
      </c>
      <c r="DT318">
        <v>152.85409999999999</v>
      </c>
      <c r="DU318">
        <v>122.0641</v>
      </c>
      <c r="DV318">
        <v>118.08280000000001</v>
      </c>
      <c r="DW318">
        <v>117.3246</v>
      </c>
      <c r="DX318">
        <v>110.46129999999999</v>
      </c>
      <c r="DY318">
        <v>109.36409999999999</v>
      </c>
      <c r="DZ318">
        <v>126.36750000000001</v>
      </c>
      <c r="EA318">
        <v>112.3625</v>
      </c>
      <c r="EB318">
        <v>111.7786</v>
      </c>
      <c r="EC318">
        <v>119.2642</v>
      </c>
      <c r="ED318">
        <v>154.84270000000001</v>
      </c>
      <c r="EE318">
        <v>122.6057</v>
      </c>
      <c r="EF318">
        <v>147.18299999999999</v>
      </c>
      <c r="EG318">
        <v>117.1591</v>
      </c>
      <c r="EH318">
        <v>103.88549999999999</v>
      </c>
      <c r="EI318">
        <v>115.3438</v>
      </c>
      <c r="EJ318">
        <v>122.7017</v>
      </c>
      <c r="EK318">
        <v>134.81039999999999</v>
      </c>
      <c r="EL318">
        <v>108.63200000000001</v>
      </c>
      <c r="EM318">
        <v>110.68510000000001</v>
      </c>
      <c r="EN318">
        <v>139.57380000000001</v>
      </c>
      <c r="EO318">
        <v>143.72559999999999</v>
      </c>
      <c r="EP318">
        <v>160.48990000000001</v>
      </c>
      <c r="EQ318">
        <v>139.6018</v>
      </c>
      <c r="ER318">
        <v>109.3583</v>
      </c>
      <c r="ES318">
        <v>108.309</v>
      </c>
      <c r="ET318">
        <v>104.4598</v>
      </c>
      <c r="EU318">
        <v>137.3194</v>
      </c>
      <c r="EV318">
        <v>119.2028</v>
      </c>
      <c r="EW318">
        <v>118.964</v>
      </c>
      <c r="EX318">
        <v>110.28530000000001</v>
      </c>
      <c r="EY318">
        <v>112.13849999999999</v>
      </c>
      <c r="EZ318">
        <v>144.24029999999999</v>
      </c>
      <c r="FA318">
        <v>147.4556</v>
      </c>
      <c r="FB318">
        <v>115.16500000000001</v>
      </c>
      <c r="FC318">
        <v>143.44730000000001</v>
      </c>
      <c r="FD318">
        <v>127.38339999999999</v>
      </c>
      <c r="FE318">
        <v>149.01480000000001</v>
      </c>
      <c r="FF318">
        <v>105.1219</v>
      </c>
      <c r="FG318">
        <v>154.9974</v>
      </c>
      <c r="FH318">
        <v>152.0394</v>
      </c>
      <c r="FI318">
        <v>109.1893</v>
      </c>
      <c r="FJ318">
        <v>105.6</v>
      </c>
      <c r="FK318">
        <v>638.91890000000001</v>
      </c>
      <c r="FL318">
        <v>150.26400000000001</v>
      </c>
      <c r="FM318">
        <v>118.95780000000001</v>
      </c>
      <c r="FN318">
        <v>111.7647</v>
      </c>
      <c r="FO318">
        <v>189.14169999999999</v>
      </c>
      <c r="FP318">
        <v>132.03460000000001</v>
      </c>
      <c r="FQ318">
        <v>142.5198</v>
      </c>
    </row>
    <row r="319" spans="1:173">
      <c r="A319" t="s">
        <v>491</v>
      </c>
      <c r="B319">
        <v>137.85040000000001</v>
      </c>
      <c r="C319">
        <v>111.5942</v>
      </c>
      <c r="D319">
        <v>109.68049999999999</v>
      </c>
      <c r="E319">
        <v>129.8366</v>
      </c>
      <c r="F319">
        <v>124.2178</v>
      </c>
      <c r="G319">
        <v>111.29179999999999</v>
      </c>
      <c r="H319">
        <v>112.6824</v>
      </c>
      <c r="I319">
        <v>121.7838</v>
      </c>
      <c r="J319">
        <v>159.21950000000001</v>
      </c>
      <c r="K319">
        <v>110.18129999999999</v>
      </c>
      <c r="L319">
        <v>114.28570000000001</v>
      </c>
      <c r="M319">
        <v>107.515</v>
      </c>
      <c r="N319">
        <v>144.74799999999999</v>
      </c>
      <c r="O319">
        <v>109.2646</v>
      </c>
      <c r="P319">
        <v>110.3139</v>
      </c>
      <c r="Q319">
        <v>110.2239</v>
      </c>
      <c r="R319">
        <v>104.3933</v>
      </c>
      <c r="S319">
        <v>399.71899999999999</v>
      </c>
      <c r="T319">
        <v>103.7025</v>
      </c>
      <c r="U319">
        <v>134.93770000000001</v>
      </c>
      <c r="V319">
        <v>140.66749999999999</v>
      </c>
      <c r="W319">
        <v>120.3138</v>
      </c>
      <c r="X319">
        <v>132.32980000000001</v>
      </c>
      <c r="Y319">
        <v>138.25210000000001</v>
      </c>
      <c r="Z319">
        <v>178.30009999999999</v>
      </c>
      <c r="AA319">
        <v>110.252</v>
      </c>
      <c r="AB319">
        <v>98.908680000000004</v>
      </c>
      <c r="AC319">
        <v>119.1846</v>
      </c>
      <c r="AD319">
        <v>116.0681</v>
      </c>
      <c r="AE319">
        <v>113.1082</v>
      </c>
      <c r="AF319">
        <v>132.1482</v>
      </c>
      <c r="AG319">
        <v>117.3736</v>
      </c>
      <c r="AH319">
        <v>118.7439</v>
      </c>
      <c r="AI319">
        <v>99.221339999999998</v>
      </c>
      <c r="AJ319">
        <v>110.0646</v>
      </c>
      <c r="AK319">
        <v>123.8433</v>
      </c>
      <c r="AL319">
        <v>104.8575</v>
      </c>
      <c r="AM319">
        <v>108.54049999999999</v>
      </c>
      <c r="AN319">
        <v>108.1818</v>
      </c>
      <c r="AO319">
        <v>143.816</v>
      </c>
      <c r="AP319">
        <v>114.9064</v>
      </c>
      <c r="AQ319">
        <v>103.8386</v>
      </c>
      <c r="AR319">
        <v>109.607</v>
      </c>
      <c r="AS319">
        <v>124.1401</v>
      </c>
      <c r="AT319">
        <v>133.09200000000001</v>
      </c>
      <c r="AU319">
        <v>118.1328</v>
      </c>
      <c r="AV319">
        <v>153.15270000000001</v>
      </c>
      <c r="AW319">
        <v>122.9783</v>
      </c>
      <c r="AX319">
        <v>163.6</v>
      </c>
      <c r="AY319">
        <v>109.3603</v>
      </c>
      <c r="AZ319">
        <v>115.623</v>
      </c>
      <c r="BA319">
        <v>110.1322</v>
      </c>
      <c r="BB319">
        <v>116.77379999999999</v>
      </c>
      <c r="BC319">
        <v>107.4046</v>
      </c>
      <c r="BD319">
        <v>109.16289999999999</v>
      </c>
      <c r="BE319">
        <v>113.9898</v>
      </c>
      <c r="BF319">
        <v>118.342</v>
      </c>
      <c r="BG319">
        <v>200.01740000000001</v>
      </c>
      <c r="BH319">
        <v>132.47829999999999</v>
      </c>
      <c r="BI319">
        <v>120.7732</v>
      </c>
      <c r="BJ319">
        <v>104.6551</v>
      </c>
      <c r="BK319">
        <v>107.49</v>
      </c>
      <c r="BL319">
        <v>123.7124</v>
      </c>
      <c r="BM319">
        <v>112.2265</v>
      </c>
      <c r="BN319">
        <v>109.0894</v>
      </c>
      <c r="BO319">
        <v>122.6322</v>
      </c>
      <c r="BP319">
        <v>132.94390000000001</v>
      </c>
      <c r="BQ319">
        <v>109.4258</v>
      </c>
      <c r="BR319">
        <v>134.7775</v>
      </c>
      <c r="BS319">
        <v>114.4799</v>
      </c>
      <c r="BT319">
        <v>108.7804</v>
      </c>
      <c r="BU319">
        <v>134.17920000000001</v>
      </c>
      <c r="BV319">
        <v>147.75210000000001</v>
      </c>
      <c r="BW319">
        <v>106.33580000000001</v>
      </c>
      <c r="BX319">
        <v>120.01300000000001</v>
      </c>
      <c r="BY319">
        <v>108.5111</v>
      </c>
      <c r="BZ319">
        <v>108.56829999999999</v>
      </c>
      <c r="CA319">
        <v>146.92009999999999</v>
      </c>
      <c r="CB319">
        <v>118.42400000000001</v>
      </c>
      <c r="CC319">
        <v>103.9337</v>
      </c>
      <c r="CD319">
        <v>138.92930000000001</v>
      </c>
      <c r="CE319">
        <v>152.52170000000001</v>
      </c>
      <c r="CF319">
        <v>155.54140000000001</v>
      </c>
      <c r="CG319">
        <v>119.178</v>
      </c>
      <c r="CH319">
        <v>96.113829999999993</v>
      </c>
      <c r="CI319">
        <v>107.07</v>
      </c>
      <c r="CJ319">
        <v>111.17659999999999</v>
      </c>
      <c r="CK319">
        <v>181.42740000000001</v>
      </c>
      <c r="CL319">
        <v>130.3546</v>
      </c>
      <c r="CM319">
        <v>118.932</v>
      </c>
      <c r="CN319">
        <v>144.3434</v>
      </c>
      <c r="CO319" t="s">
        <v>173</v>
      </c>
      <c r="CP319">
        <v>112.3361</v>
      </c>
      <c r="CQ319">
        <v>146.69329999999999</v>
      </c>
      <c r="CR319">
        <v>127.7615</v>
      </c>
      <c r="CS319">
        <v>109.434</v>
      </c>
      <c r="CT319">
        <v>112.20959999999999</v>
      </c>
      <c r="CU319">
        <v>110.4575</v>
      </c>
      <c r="CV319">
        <v>107.8873</v>
      </c>
      <c r="CW319">
        <v>137.69560000000001</v>
      </c>
      <c r="CX319">
        <v>143.4906</v>
      </c>
      <c r="CY319">
        <v>137.09960000000001</v>
      </c>
      <c r="CZ319">
        <v>119.8691</v>
      </c>
      <c r="DA319">
        <v>143.7825</v>
      </c>
      <c r="DB319">
        <v>111.5462</v>
      </c>
      <c r="DC319">
        <v>110.9902</v>
      </c>
      <c r="DD319">
        <v>110.1418</v>
      </c>
      <c r="DE319">
        <v>140.59719999999999</v>
      </c>
      <c r="DF319">
        <v>112.02670000000001</v>
      </c>
      <c r="DG319">
        <v>132.4846</v>
      </c>
      <c r="DH319">
        <v>124.3767</v>
      </c>
      <c r="DI319">
        <v>120.6369</v>
      </c>
      <c r="DJ319">
        <v>236.36089999999999</v>
      </c>
      <c r="DK319">
        <v>112.97790000000001</v>
      </c>
      <c r="DL319">
        <v>129.81440000000001</v>
      </c>
      <c r="DM319">
        <v>166.3725</v>
      </c>
      <c r="DN319">
        <v>142.30629999999999</v>
      </c>
      <c r="DO319">
        <v>111.7268</v>
      </c>
      <c r="DP319">
        <v>109.791</v>
      </c>
      <c r="DQ319">
        <v>157.19720000000001</v>
      </c>
      <c r="DR319">
        <v>116.37569999999999</v>
      </c>
      <c r="DS319">
        <v>111.39100000000001</v>
      </c>
      <c r="DT319">
        <v>154.0111</v>
      </c>
      <c r="DU319">
        <v>122.6572</v>
      </c>
      <c r="DV319">
        <v>118.7492</v>
      </c>
      <c r="DW319">
        <v>117.2149</v>
      </c>
      <c r="DX319">
        <v>110.46129999999999</v>
      </c>
      <c r="DY319">
        <v>109.8302</v>
      </c>
      <c r="DZ319">
        <v>128.19069999999999</v>
      </c>
      <c r="EA319">
        <v>111.8579</v>
      </c>
      <c r="EB319">
        <v>112.5295</v>
      </c>
      <c r="EC319">
        <v>119.825</v>
      </c>
      <c r="ED319">
        <v>155.38470000000001</v>
      </c>
      <c r="EE319">
        <v>122.68429999999999</v>
      </c>
      <c r="EF319">
        <v>148.10740000000001</v>
      </c>
      <c r="EG319">
        <v>117.38639999999999</v>
      </c>
      <c r="EH319">
        <v>104.1922</v>
      </c>
      <c r="EI319">
        <v>115.8687</v>
      </c>
      <c r="EJ319">
        <v>122.48860000000001</v>
      </c>
      <c r="EK319">
        <v>136.2312</v>
      </c>
      <c r="EL319">
        <v>108.8511</v>
      </c>
      <c r="EM319">
        <v>110.7467</v>
      </c>
      <c r="EN319">
        <v>139.19329999999999</v>
      </c>
      <c r="EO319">
        <v>144.56100000000001</v>
      </c>
      <c r="EP319">
        <v>160.83250000000001</v>
      </c>
      <c r="EQ319">
        <v>141.3717</v>
      </c>
      <c r="ER319">
        <v>109.7594</v>
      </c>
      <c r="ES319">
        <v>109.1421</v>
      </c>
      <c r="ET319">
        <v>104.82</v>
      </c>
      <c r="EU319">
        <v>138.31229999999999</v>
      </c>
      <c r="EV319">
        <v>119.0766</v>
      </c>
      <c r="EW319">
        <v>119.2274</v>
      </c>
      <c r="EX319">
        <v>111.7238</v>
      </c>
      <c r="EY319">
        <v>112.3291</v>
      </c>
      <c r="EZ319">
        <v>144.66579999999999</v>
      </c>
      <c r="FA319">
        <v>147.1748</v>
      </c>
      <c r="FB319">
        <v>115.0599</v>
      </c>
      <c r="FC319">
        <v>143.58969999999999</v>
      </c>
      <c r="FD319">
        <v>127.789</v>
      </c>
      <c r="FE319">
        <v>149.8535</v>
      </c>
      <c r="FF319">
        <v>105.3796</v>
      </c>
      <c r="FG319">
        <v>154.84299999999999</v>
      </c>
      <c r="FH319">
        <v>152.78100000000001</v>
      </c>
      <c r="FI319">
        <v>109.74590000000001</v>
      </c>
      <c r="FJ319">
        <v>105.4</v>
      </c>
      <c r="FK319">
        <v>689.97</v>
      </c>
      <c r="FL319">
        <v>150.50540000000001</v>
      </c>
      <c r="FM319">
        <v>119.624</v>
      </c>
      <c r="FN319">
        <v>109.6349</v>
      </c>
      <c r="FO319">
        <v>192.6319</v>
      </c>
      <c r="FP319">
        <v>132.32320000000001</v>
      </c>
      <c r="FQ319">
        <v>143.434</v>
      </c>
    </row>
    <row r="320" spans="1:173">
      <c r="A320" t="s">
        <v>492</v>
      </c>
      <c r="B320">
        <v>137.7654</v>
      </c>
      <c r="C320">
        <v>110.36790000000001</v>
      </c>
      <c r="D320">
        <v>110.0296</v>
      </c>
      <c r="E320">
        <v>128.0187</v>
      </c>
      <c r="F320">
        <v>124.611</v>
      </c>
      <c r="G320">
        <v>111.1425</v>
      </c>
      <c r="H320">
        <v>112.7946</v>
      </c>
      <c r="I320">
        <v>120.44370000000001</v>
      </c>
      <c r="J320">
        <v>160.0658</v>
      </c>
      <c r="K320">
        <v>110.34520000000001</v>
      </c>
      <c r="L320">
        <v>114.0873</v>
      </c>
      <c r="M320">
        <v>110.8216</v>
      </c>
      <c r="N320">
        <v>145.02529999999999</v>
      </c>
      <c r="O320">
        <v>108.3175</v>
      </c>
      <c r="P320">
        <v>111.0314</v>
      </c>
      <c r="Q320">
        <v>110.6674</v>
      </c>
      <c r="R320">
        <v>104.0795</v>
      </c>
      <c r="S320">
        <v>402.60199999999998</v>
      </c>
      <c r="T320">
        <v>103.8034</v>
      </c>
      <c r="U320">
        <v>135.40180000000001</v>
      </c>
      <c r="V320">
        <v>141.77889999999999</v>
      </c>
      <c r="W320">
        <v>121.2865</v>
      </c>
      <c r="X320">
        <v>132.77180000000001</v>
      </c>
      <c r="Y320">
        <v>138.8252</v>
      </c>
      <c r="Z320">
        <v>183.15889999999999</v>
      </c>
      <c r="AA320">
        <v>110.51260000000001</v>
      </c>
      <c r="AB320">
        <v>98.981340000000003</v>
      </c>
      <c r="AC320">
        <v>119.7576</v>
      </c>
      <c r="AD320">
        <v>116.0681</v>
      </c>
      <c r="AE320">
        <v>113.6048</v>
      </c>
      <c r="AF320">
        <v>132.2217</v>
      </c>
      <c r="AG320">
        <v>117.6183</v>
      </c>
      <c r="AH320">
        <v>118.87050000000001</v>
      </c>
      <c r="AI320">
        <v>99.326679999999996</v>
      </c>
      <c r="AJ320">
        <v>110.0462</v>
      </c>
      <c r="AK320">
        <v>124.3781</v>
      </c>
      <c r="AL320">
        <v>104.73269999999999</v>
      </c>
      <c r="AM320">
        <v>108.6486</v>
      </c>
      <c r="AN320">
        <v>108.0808</v>
      </c>
      <c r="AO320">
        <v>145.59020000000001</v>
      </c>
      <c r="AP320">
        <v>115.2925</v>
      </c>
      <c r="AQ320">
        <v>103.6169</v>
      </c>
      <c r="AR320">
        <v>109.4978</v>
      </c>
      <c r="AS320">
        <v>124.6435</v>
      </c>
      <c r="AT320">
        <v>132.44030000000001</v>
      </c>
      <c r="AU320">
        <v>118.23909999999999</v>
      </c>
      <c r="AV320">
        <v>152.90389999999999</v>
      </c>
      <c r="AW320">
        <v>123.4794</v>
      </c>
      <c r="AX320">
        <v>162.5</v>
      </c>
      <c r="AY320">
        <v>109.6525</v>
      </c>
      <c r="AZ320">
        <v>115.441</v>
      </c>
      <c r="BA320">
        <v>110.1322</v>
      </c>
      <c r="BB320">
        <v>116.77379999999999</v>
      </c>
      <c r="BC320">
        <v>107.3192</v>
      </c>
      <c r="BD320">
        <v>108.7769</v>
      </c>
      <c r="BE320">
        <v>114.0445</v>
      </c>
      <c r="BF320">
        <v>118.342</v>
      </c>
      <c r="BG320">
        <v>201.24430000000001</v>
      </c>
      <c r="BH320">
        <v>133.00530000000001</v>
      </c>
      <c r="BI320">
        <v>120.9496</v>
      </c>
      <c r="BJ320">
        <v>105.32129999999999</v>
      </c>
      <c r="BK320">
        <v>107.18</v>
      </c>
      <c r="BL320">
        <v>124.17019999999999</v>
      </c>
      <c r="BM320">
        <v>112.32680000000001</v>
      </c>
      <c r="BN320">
        <v>109.227</v>
      </c>
      <c r="BO320">
        <v>122.7552</v>
      </c>
      <c r="BP320">
        <v>133.69159999999999</v>
      </c>
      <c r="BQ320">
        <v>108.9924</v>
      </c>
      <c r="BR320">
        <v>137.3536</v>
      </c>
      <c r="BS320">
        <v>114.6592</v>
      </c>
      <c r="BT320">
        <v>108.9182</v>
      </c>
      <c r="BU320">
        <v>134.89779999999999</v>
      </c>
      <c r="BV320">
        <v>149.45320000000001</v>
      </c>
      <c r="BW320">
        <v>106.547</v>
      </c>
      <c r="BX320">
        <v>120.29810000000001</v>
      </c>
      <c r="BY320">
        <v>108.83799999999999</v>
      </c>
      <c r="BZ320">
        <v>108.7852</v>
      </c>
      <c r="CA320">
        <v>147.64089999999999</v>
      </c>
      <c r="CB320">
        <v>119.3493</v>
      </c>
      <c r="CC320">
        <v>103.72669999999999</v>
      </c>
      <c r="CD320">
        <v>138.79040000000001</v>
      </c>
      <c r="CE320">
        <v>152.97929999999999</v>
      </c>
      <c r="CF320">
        <v>154.07640000000001</v>
      </c>
      <c r="CG320">
        <v>119.4316</v>
      </c>
      <c r="CH320">
        <v>96.699039999999997</v>
      </c>
      <c r="CI320">
        <v>107.35</v>
      </c>
      <c r="CJ320">
        <v>111.19880000000001</v>
      </c>
      <c r="CK320">
        <v>188.12440000000001</v>
      </c>
      <c r="CL320">
        <v>130.74709999999999</v>
      </c>
      <c r="CM320">
        <v>117.96120000000001</v>
      </c>
      <c r="CN320">
        <v>150.42949999999999</v>
      </c>
      <c r="CO320" t="s">
        <v>173</v>
      </c>
      <c r="CP320">
        <v>112.49420000000001</v>
      </c>
      <c r="CQ320">
        <v>147.36019999999999</v>
      </c>
      <c r="CR320">
        <v>129.00710000000001</v>
      </c>
      <c r="CS320">
        <v>109.35720000000001</v>
      </c>
      <c r="CT320">
        <v>112.4218</v>
      </c>
      <c r="CU320">
        <v>110.1307</v>
      </c>
      <c r="CV320">
        <v>107.9812</v>
      </c>
      <c r="CW320">
        <v>137.8075</v>
      </c>
      <c r="CX320">
        <v>144.154</v>
      </c>
      <c r="CY320">
        <v>138.24430000000001</v>
      </c>
      <c r="CZ320">
        <v>120.0699</v>
      </c>
      <c r="DA320">
        <v>145.56970000000001</v>
      </c>
      <c r="DB320">
        <v>111.5765</v>
      </c>
      <c r="DC320">
        <v>113.3841</v>
      </c>
      <c r="DD320">
        <v>110.3107</v>
      </c>
      <c r="DE320">
        <v>140.23220000000001</v>
      </c>
      <c r="DF320">
        <v>112.13809999999999</v>
      </c>
      <c r="DG320">
        <v>131.86779999999999</v>
      </c>
      <c r="DH320">
        <v>125.11539999999999</v>
      </c>
      <c r="DI320">
        <v>120.50960000000001</v>
      </c>
      <c r="DJ320">
        <v>230.79349999999999</v>
      </c>
      <c r="DK320">
        <v>113.68210000000001</v>
      </c>
      <c r="DL320">
        <v>130.2784</v>
      </c>
      <c r="DM320">
        <v>167.9143</v>
      </c>
      <c r="DN320">
        <v>142.28389999999999</v>
      </c>
      <c r="DO320">
        <v>111.3048</v>
      </c>
      <c r="DP320">
        <v>110.121</v>
      </c>
      <c r="DQ320">
        <v>157.011</v>
      </c>
      <c r="DR320">
        <v>116.5077</v>
      </c>
      <c r="DS320">
        <v>111.9387</v>
      </c>
      <c r="DT320">
        <v>154.9599</v>
      </c>
      <c r="DU320">
        <v>122.7758</v>
      </c>
      <c r="DV320">
        <v>119.1438</v>
      </c>
      <c r="DW320">
        <v>117.2149</v>
      </c>
      <c r="DX320">
        <v>110.46129999999999</v>
      </c>
      <c r="DY320">
        <v>109.7424</v>
      </c>
      <c r="DZ320">
        <v>127.06870000000001</v>
      </c>
      <c r="EA320">
        <v>111.9084</v>
      </c>
      <c r="EB320">
        <v>112.63679999999999</v>
      </c>
      <c r="EC320">
        <v>116.2899</v>
      </c>
      <c r="ED320">
        <v>155.6799</v>
      </c>
      <c r="EE320">
        <v>121.75530000000001</v>
      </c>
      <c r="EF320">
        <v>149.62729999999999</v>
      </c>
      <c r="EG320">
        <v>117.5</v>
      </c>
      <c r="EH320">
        <v>104.3967</v>
      </c>
      <c r="EI320">
        <v>115.7433</v>
      </c>
      <c r="EJ320">
        <v>124.2783</v>
      </c>
      <c r="EK320">
        <v>136.76410000000001</v>
      </c>
      <c r="EL320">
        <v>108.76139999999999</v>
      </c>
      <c r="EM320">
        <v>110.6544</v>
      </c>
      <c r="EN320">
        <v>139.87819999999999</v>
      </c>
      <c r="EO320">
        <v>145.38630000000001</v>
      </c>
      <c r="EP320">
        <v>161.11000000000001</v>
      </c>
      <c r="EQ320">
        <v>144.24780000000001</v>
      </c>
      <c r="ER320">
        <v>109.8262</v>
      </c>
      <c r="ES320">
        <v>109.04470000000001</v>
      </c>
      <c r="ET320">
        <v>104.51649999999999</v>
      </c>
      <c r="EU320">
        <v>138.85579999999999</v>
      </c>
      <c r="EV320">
        <v>119.6725</v>
      </c>
      <c r="EW320">
        <v>120.1054</v>
      </c>
      <c r="EX320">
        <v>111.9156</v>
      </c>
      <c r="EY320">
        <v>112.44119999999999</v>
      </c>
      <c r="EZ320">
        <v>144.81110000000001</v>
      </c>
      <c r="FA320">
        <v>147.1748</v>
      </c>
      <c r="FB320">
        <v>114.2193</v>
      </c>
      <c r="FC320">
        <v>143.87459999999999</v>
      </c>
      <c r="FD320">
        <v>128.0933</v>
      </c>
      <c r="FE320">
        <v>149.08369999999999</v>
      </c>
      <c r="FF320">
        <v>106.099</v>
      </c>
      <c r="FG320">
        <v>153.40199999999999</v>
      </c>
      <c r="FH320">
        <v>153.46960000000001</v>
      </c>
      <c r="FI320">
        <v>110.13030000000001</v>
      </c>
      <c r="FJ320">
        <v>105.5</v>
      </c>
      <c r="FK320">
        <v>757.71770000000004</v>
      </c>
      <c r="FL320">
        <v>151.0333</v>
      </c>
      <c r="FM320">
        <v>120.2573</v>
      </c>
      <c r="FN320">
        <v>109.9391</v>
      </c>
      <c r="FO320">
        <v>196.12209999999999</v>
      </c>
      <c r="FP320">
        <v>132.90039999999999</v>
      </c>
      <c r="FQ320">
        <v>144.23390000000001</v>
      </c>
    </row>
    <row r="321" spans="1:173">
      <c r="A321" t="s">
        <v>493</v>
      </c>
      <c r="B321">
        <v>137.56809999999999</v>
      </c>
      <c r="C321">
        <v>109.699</v>
      </c>
      <c r="D321">
        <v>110.34699999999999</v>
      </c>
      <c r="E321">
        <v>125.20229999999999</v>
      </c>
      <c r="F321">
        <v>125.12390000000001</v>
      </c>
      <c r="G321">
        <v>111.33329999999999</v>
      </c>
      <c r="H321">
        <v>112.34569999999999</v>
      </c>
      <c r="I321">
        <v>119.6005</v>
      </c>
      <c r="J321">
        <v>161.11359999999999</v>
      </c>
      <c r="K321">
        <v>110.34520000000001</v>
      </c>
      <c r="L321">
        <v>112.4008</v>
      </c>
      <c r="M321">
        <v>110.1202</v>
      </c>
      <c r="N321">
        <v>147.43809999999999</v>
      </c>
      <c r="O321">
        <v>108.1504</v>
      </c>
      <c r="P321">
        <v>110.7623</v>
      </c>
      <c r="Q321">
        <v>110.68899999999999</v>
      </c>
      <c r="R321">
        <v>103.13809999999999</v>
      </c>
      <c r="S321">
        <v>403.44499999999999</v>
      </c>
      <c r="T321">
        <v>103.8034</v>
      </c>
      <c r="U321">
        <v>136.2183</v>
      </c>
      <c r="V321">
        <v>142.65780000000001</v>
      </c>
      <c r="W321">
        <v>121.3681</v>
      </c>
      <c r="X321">
        <v>133.965</v>
      </c>
      <c r="Y321">
        <v>138.96850000000001</v>
      </c>
      <c r="Z321">
        <v>188.14750000000001</v>
      </c>
      <c r="AA321">
        <v>110.59950000000001</v>
      </c>
      <c r="AB321">
        <v>98.373059999999995</v>
      </c>
      <c r="AC321">
        <v>120.2645</v>
      </c>
      <c r="AD321">
        <v>116.4179</v>
      </c>
      <c r="AE321">
        <v>113.4062</v>
      </c>
      <c r="AF321">
        <v>132.31880000000001</v>
      </c>
      <c r="AG321">
        <v>117.863</v>
      </c>
      <c r="AH321">
        <v>119.09439999999999</v>
      </c>
      <c r="AI321">
        <v>98.762550000000005</v>
      </c>
      <c r="AJ321">
        <v>110.3047</v>
      </c>
      <c r="AK321">
        <v>123.8433</v>
      </c>
      <c r="AL321">
        <v>102.88120000000001</v>
      </c>
      <c r="AM321">
        <v>108.54049999999999</v>
      </c>
      <c r="AN321">
        <v>108.28279999999999</v>
      </c>
      <c r="AO321">
        <v>147.87139999999999</v>
      </c>
      <c r="AP321">
        <v>116.6156</v>
      </c>
      <c r="AQ321">
        <v>103.64709999999999</v>
      </c>
      <c r="AR321">
        <v>109.3886</v>
      </c>
      <c r="AS321">
        <v>124.94759999999999</v>
      </c>
      <c r="AT321">
        <v>132.58510000000001</v>
      </c>
      <c r="AU321">
        <v>118.6709</v>
      </c>
      <c r="AV321">
        <v>153.54660000000001</v>
      </c>
      <c r="AW321">
        <v>123.3806</v>
      </c>
      <c r="AX321">
        <v>163.6</v>
      </c>
      <c r="AY321">
        <v>108.6343</v>
      </c>
      <c r="AZ321">
        <v>115.0244</v>
      </c>
      <c r="BA321">
        <v>109.9119</v>
      </c>
      <c r="BB321">
        <v>116.9907</v>
      </c>
      <c r="BC321">
        <v>106.8811</v>
      </c>
      <c r="BD321">
        <v>108.3103</v>
      </c>
      <c r="BE321">
        <v>113.86799999999999</v>
      </c>
      <c r="BF321">
        <v>118.1347</v>
      </c>
      <c r="BG321">
        <v>202.29599999999999</v>
      </c>
      <c r="BH321">
        <v>133.9385</v>
      </c>
      <c r="BI321">
        <v>120.5479</v>
      </c>
      <c r="BJ321">
        <v>103.93259999999999</v>
      </c>
      <c r="BK321">
        <v>107.25</v>
      </c>
      <c r="BL321">
        <v>124.8049</v>
      </c>
      <c r="BM321">
        <v>112.628</v>
      </c>
      <c r="BN321">
        <v>109.1574</v>
      </c>
      <c r="BO321">
        <v>123.3702</v>
      </c>
      <c r="BP321">
        <v>134.15889999999999</v>
      </c>
      <c r="BQ321">
        <v>108.12569999999999</v>
      </c>
      <c r="BR321">
        <v>140.1054</v>
      </c>
      <c r="BS321">
        <v>114.6215</v>
      </c>
      <c r="BT321">
        <v>108.83839999999999</v>
      </c>
      <c r="BU321">
        <v>136.15539999999999</v>
      </c>
      <c r="BV321">
        <v>150.1823</v>
      </c>
      <c r="BW321">
        <v>106.33580000000001</v>
      </c>
      <c r="BX321">
        <v>120.5132</v>
      </c>
      <c r="BY321">
        <v>109.05589999999999</v>
      </c>
      <c r="BZ321">
        <v>108.6768</v>
      </c>
      <c r="CA321">
        <v>148.886</v>
      </c>
      <c r="CB321">
        <v>118.8815</v>
      </c>
      <c r="CC321">
        <v>103.6232</v>
      </c>
      <c r="CD321">
        <v>138.92910000000001</v>
      </c>
      <c r="CE321">
        <v>153.08420000000001</v>
      </c>
      <c r="CF321">
        <v>153.3758</v>
      </c>
      <c r="CG321">
        <v>120.0806</v>
      </c>
      <c r="CH321">
        <v>97.305289999999999</v>
      </c>
      <c r="CI321">
        <v>107.2</v>
      </c>
      <c r="CJ321">
        <v>111.39879999999999</v>
      </c>
      <c r="CK321">
        <v>195.93719999999999</v>
      </c>
      <c r="CL321">
        <v>130.91720000000001</v>
      </c>
      <c r="CM321">
        <v>117.5971</v>
      </c>
      <c r="CN321">
        <v>154.38050000000001</v>
      </c>
      <c r="CO321" t="s">
        <v>173</v>
      </c>
      <c r="CP321">
        <v>111.9798</v>
      </c>
      <c r="CQ321">
        <v>148.3939</v>
      </c>
      <c r="CR321">
        <v>129.65360000000001</v>
      </c>
      <c r="CS321">
        <v>108.84650000000001</v>
      </c>
      <c r="CT321">
        <v>111.2377</v>
      </c>
      <c r="CU321">
        <v>109.0414</v>
      </c>
      <c r="CV321">
        <v>108.5446</v>
      </c>
      <c r="CW321">
        <v>137.15860000000001</v>
      </c>
      <c r="CX321">
        <v>144.58330000000001</v>
      </c>
      <c r="CY321">
        <v>138.07560000000001</v>
      </c>
      <c r="CZ321">
        <v>120.24590000000001</v>
      </c>
      <c r="DA321">
        <v>147.8656</v>
      </c>
      <c r="DB321">
        <v>110.7792</v>
      </c>
      <c r="DC321">
        <v>115.6692</v>
      </c>
      <c r="DD321">
        <v>110.0068</v>
      </c>
      <c r="DE321">
        <v>140.8947</v>
      </c>
      <c r="DF321">
        <v>111.5813</v>
      </c>
      <c r="DG321">
        <v>131.99430000000001</v>
      </c>
      <c r="DH321">
        <v>126.29989999999999</v>
      </c>
      <c r="DI321">
        <v>120.76430000000001</v>
      </c>
      <c r="DJ321">
        <v>227.3982</v>
      </c>
      <c r="DK321">
        <v>114.58750000000001</v>
      </c>
      <c r="DL321">
        <v>130.74250000000001</v>
      </c>
      <c r="DM321">
        <v>169.0779</v>
      </c>
      <c r="DN321">
        <v>141.99299999999999</v>
      </c>
      <c r="DO321">
        <v>112.15989999999999</v>
      </c>
      <c r="DP321">
        <v>110.121</v>
      </c>
      <c r="DQ321">
        <v>158.60929999999999</v>
      </c>
      <c r="DR321">
        <v>116.679</v>
      </c>
      <c r="DS321">
        <v>112.4863</v>
      </c>
      <c r="DT321">
        <v>155.7467</v>
      </c>
      <c r="DU321">
        <v>122.8944</v>
      </c>
      <c r="DV321">
        <v>119.68089999999999</v>
      </c>
      <c r="DW321">
        <v>117.4342</v>
      </c>
      <c r="DX321">
        <v>110.3314</v>
      </c>
      <c r="DY321">
        <v>108.9469</v>
      </c>
      <c r="DZ321">
        <v>128.0505</v>
      </c>
      <c r="EA321">
        <v>111.44410000000001</v>
      </c>
      <c r="EB321">
        <v>113.17310000000001</v>
      </c>
      <c r="EC321">
        <v>116.09269999999999</v>
      </c>
      <c r="ED321">
        <v>156.9254</v>
      </c>
      <c r="EE321">
        <v>121.5849</v>
      </c>
      <c r="EF321">
        <v>150.4581</v>
      </c>
      <c r="EG321">
        <v>117.7273</v>
      </c>
      <c r="EH321">
        <v>105.6237</v>
      </c>
      <c r="EI321">
        <v>115.331</v>
      </c>
      <c r="EJ321">
        <v>126.17449999999999</v>
      </c>
      <c r="EK321">
        <v>137.04820000000001</v>
      </c>
      <c r="EL321">
        <v>108.6818</v>
      </c>
      <c r="EM321">
        <v>110.41849999999999</v>
      </c>
      <c r="EN321">
        <v>138.58449999999999</v>
      </c>
      <c r="EO321">
        <v>146.4014</v>
      </c>
      <c r="EP321">
        <v>161.5505</v>
      </c>
      <c r="EQ321">
        <v>145.1327</v>
      </c>
      <c r="ER321">
        <v>109.55880000000001</v>
      </c>
      <c r="ES321">
        <v>108.17919999999999</v>
      </c>
      <c r="ET321">
        <v>104.54989999999999</v>
      </c>
      <c r="EU321">
        <v>139.46420000000001</v>
      </c>
      <c r="EV321">
        <v>119.7675</v>
      </c>
      <c r="EW321">
        <v>121.7735</v>
      </c>
      <c r="EX321">
        <v>112.2033</v>
      </c>
      <c r="EY321">
        <v>112.3627</v>
      </c>
      <c r="EZ321">
        <v>144.9564</v>
      </c>
      <c r="FA321">
        <v>147.0343</v>
      </c>
      <c r="FB321">
        <v>115.6904</v>
      </c>
      <c r="FC321">
        <v>144.87180000000001</v>
      </c>
      <c r="FD321">
        <v>128.499</v>
      </c>
      <c r="FE321">
        <v>149.2158</v>
      </c>
      <c r="FF321">
        <v>105.99160000000001</v>
      </c>
      <c r="FG321">
        <v>154.74010000000001</v>
      </c>
      <c r="FH321">
        <v>155.3237</v>
      </c>
      <c r="FI321">
        <v>110.1377</v>
      </c>
      <c r="FJ321">
        <v>106.2</v>
      </c>
      <c r="FK321">
        <v>839.33929999999998</v>
      </c>
      <c r="FL321">
        <v>151.2294</v>
      </c>
      <c r="FM321">
        <v>120.89960000000001</v>
      </c>
      <c r="FN321">
        <v>111.66330000000001</v>
      </c>
      <c r="FO321">
        <v>199.6123</v>
      </c>
      <c r="FP321">
        <v>134.3434</v>
      </c>
      <c r="FQ321">
        <v>145.35759999999999</v>
      </c>
    </row>
    <row r="322" spans="1:173">
      <c r="A322" t="s">
        <v>494</v>
      </c>
      <c r="B322">
        <v>138.6</v>
      </c>
      <c r="C322">
        <v>110.4794</v>
      </c>
      <c r="D322">
        <v>111.3627</v>
      </c>
      <c r="E322">
        <v>125.32769999999999</v>
      </c>
      <c r="F322">
        <v>125.8027</v>
      </c>
      <c r="G322">
        <v>111.48260000000001</v>
      </c>
      <c r="H322">
        <v>112.1212</v>
      </c>
      <c r="I322">
        <v>119.4815</v>
      </c>
      <c r="J322">
        <v>157.3399</v>
      </c>
      <c r="K322">
        <v>110.4217</v>
      </c>
      <c r="L322">
        <v>110.6151</v>
      </c>
      <c r="M322">
        <v>109.51900000000001</v>
      </c>
      <c r="N322">
        <v>149.0883</v>
      </c>
      <c r="O322">
        <v>108.178</v>
      </c>
      <c r="P322">
        <v>111.3901</v>
      </c>
      <c r="Q322">
        <v>110.8296</v>
      </c>
      <c r="R322">
        <v>103.13809999999999</v>
      </c>
      <c r="S322">
        <v>404.3297</v>
      </c>
      <c r="T322">
        <v>104.3083</v>
      </c>
      <c r="U322">
        <v>136.4933</v>
      </c>
      <c r="V322">
        <v>142.9716</v>
      </c>
      <c r="W322">
        <v>121.5104</v>
      </c>
      <c r="X322">
        <v>134.4401</v>
      </c>
      <c r="Y322">
        <v>139.255</v>
      </c>
      <c r="Z322">
        <v>193.26570000000001</v>
      </c>
      <c r="AA322">
        <v>110.59950000000001</v>
      </c>
      <c r="AB322">
        <v>98.215310000000002</v>
      </c>
      <c r="AC322">
        <v>121.07989999999999</v>
      </c>
      <c r="AD322">
        <v>117.0009</v>
      </c>
      <c r="AE322">
        <v>113.1082</v>
      </c>
      <c r="AF322">
        <v>132.40469999999999</v>
      </c>
      <c r="AG322">
        <v>121.32429999999999</v>
      </c>
      <c r="AH322">
        <v>119.66889999999999</v>
      </c>
      <c r="AI322">
        <v>98.208500000000001</v>
      </c>
      <c r="AJ322">
        <v>110.48009999999999</v>
      </c>
      <c r="AK322">
        <v>123.7313</v>
      </c>
      <c r="AL322">
        <v>102.9644</v>
      </c>
      <c r="AM322">
        <v>108.32429999999999</v>
      </c>
      <c r="AN322">
        <v>108.28279999999999</v>
      </c>
      <c r="AO322">
        <v>150.6046</v>
      </c>
      <c r="AP322">
        <v>114.7803</v>
      </c>
      <c r="AQ322">
        <v>103.6874</v>
      </c>
      <c r="AR322">
        <v>109.1703</v>
      </c>
      <c r="AS322">
        <v>125.34610000000001</v>
      </c>
      <c r="AT322">
        <v>133.81610000000001</v>
      </c>
      <c r="AU322">
        <v>119.1664</v>
      </c>
      <c r="AV322">
        <v>154.03290000000001</v>
      </c>
      <c r="AW322">
        <v>123.3794</v>
      </c>
      <c r="AX322">
        <v>164.7</v>
      </c>
      <c r="AY322">
        <v>108.27290000000001</v>
      </c>
      <c r="AZ322">
        <v>114.68980000000001</v>
      </c>
      <c r="BA322">
        <v>110.1322</v>
      </c>
      <c r="BB322">
        <v>117.09910000000001</v>
      </c>
      <c r="BC322">
        <v>107.223</v>
      </c>
      <c r="BD322">
        <v>108.3103</v>
      </c>
      <c r="BE322">
        <v>114.1515</v>
      </c>
      <c r="BF322">
        <v>119.27460000000001</v>
      </c>
      <c r="BG322">
        <v>203.4863</v>
      </c>
      <c r="BH322">
        <v>134.56649999999999</v>
      </c>
      <c r="BI322">
        <v>121.0046</v>
      </c>
      <c r="BJ322">
        <v>103.47920000000001</v>
      </c>
      <c r="BK322">
        <v>106.76</v>
      </c>
      <c r="BL322">
        <v>124.88809999999999</v>
      </c>
      <c r="BM322">
        <v>112.92910000000001</v>
      </c>
      <c r="BN322">
        <v>109.13160000000001</v>
      </c>
      <c r="BO322">
        <v>121.2792</v>
      </c>
      <c r="BP322">
        <v>134.2056</v>
      </c>
      <c r="BQ322">
        <v>107.90900000000001</v>
      </c>
      <c r="BR322">
        <v>142.15459999999999</v>
      </c>
      <c r="BS322">
        <v>113.923</v>
      </c>
      <c r="BT322">
        <v>108.8146</v>
      </c>
      <c r="BU322">
        <v>136.6831</v>
      </c>
      <c r="BV322">
        <v>151.6403</v>
      </c>
      <c r="BW322">
        <v>106.7582</v>
      </c>
      <c r="BX322">
        <v>121.1485</v>
      </c>
      <c r="BY322">
        <v>108.83799999999999</v>
      </c>
      <c r="BZ322">
        <v>108.8937</v>
      </c>
      <c r="CA322">
        <v>150.06549999999999</v>
      </c>
      <c r="CB322">
        <v>119.0849</v>
      </c>
      <c r="CC322">
        <v>103.72669999999999</v>
      </c>
      <c r="CD322">
        <v>139.3459</v>
      </c>
      <c r="CE322">
        <v>153.39879999999999</v>
      </c>
      <c r="CF322">
        <v>153.82169999999999</v>
      </c>
      <c r="CG322">
        <v>120.4312</v>
      </c>
      <c r="CH322">
        <v>96.895709999999994</v>
      </c>
      <c r="CI322">
        <v>106.92</v>
      </c>
      <c r="CJ322">
        <v>111.5544</v>
      </c>
      <c r="CK322">
        <v>205.4974</v>
      </c>
      <c r="CL322">
        <v>131.24430000000001</v>
      </c>
      <c r="CM322">
        <v>116.9903</v>
      </c>
      <c r="CN322">
        <v>153.07480000000001</v>
      </c>
      <c r="CO322" t="s">
        <v>173</v>
      </c>
      <c r="CP322">
        <v>112.0544</v>
      </c>
      <c r="CQ322">
        <v>149.96960000000001</v>
      </c>
      <c r="CR322">
        <v>129.98240000000001</v>
      </c>
      <c r="CS322">
        <v>107.9436</v>
      </c>
      <c r="CT322">
        <v>112.31010000000001</v>
      </c>
      <c r="CU322">
        <v>108.4967</v>
      </c>
      <c r="CV322">
        <v>108.4507</v>
      </c>
      <c r="CW322">
        <v>141.09450000000001</v>
      </c>
      <c r="CX322">
        <v>145.1687</v>
      </c>
      <c r="CY322">
        <v>138.28639999999999</v>
      </c>
      <c r="CZ322">
        <v>120.4996</v>
      </c>
      <c r="DA322">
        <v>150.61240000000001</v>
      </c>
      <c r="DB322">
        <v>110.7287</v>
      </c>
      <c r="DC322">
        <v>115.3428</v>
      </c>
      <c r="DD322">
        <v>110.063</v>
      </c>
      <c r="DE322">
        <v>141.74359999999999</v>
      </c>
      <c r="DF322">
        <v>111.6927</v>
      </c>
      <c r="DG322">
        <v>132.279</v>
      </c>
      <c r="DH322">
        <v>127.6845</v>
      </c>
      <c r="DI322">
        <v>121.91079999999999</v>
      </c>
      <c r="DJ322">
        <v>231.59180000000001</v>
      </c>
      <c r="DK322">
        <v>114.58750000000001</v>
      </c>
      <c r="DL322">
        <v>131.20650000000001</v>
      </c>
      <c r="DM322">
        <v>170.07660000000001</v>
      </c>
      <c r="DN322">
        <v>141.9855</v>
      </c>
      <c r="DO322">
        <v>111.81570000000001</v>
      </c>
      <c r="DP322">
        <v>109.901</v>
      </c>
      <c r="DQ322">
        <v>165.29759999999999</v>
      </c>
      <c r="DR322">
        <v>116.6054</v>
      </c>
      <c r="DS322">
        <v>112.3768</v>
      </c>
      <c r="DT322">
        <v>156.00890000000001</v>
      </c>
      <c r="DU322">
        <v>122.4199</v>
      </c>
      <c r="DV322">
        <v>120.1324</v>
      </c>
      <c r="DW322">
        <v>117.4342</v>
      </c>
      <c r="DX322">
        <v>109.87649999999999</v>
      </c>
      <c r="DY322">
        <v>108.58159999999999</v>
      </c>
      <c r="DZ322">
        <v>127.9102</v>
      </c>
      <c r="EA322">
        <v>111.7166</v>
      </c>
      <c r="EB322">
        <v>113.2804</v>
      </c>
      <c r="EC322">
        <v>115.5001</v>
      </c>
      <c r="ED322">
        <v>157.47460000000001</v>
      </c>
      <c r="EE322">
        <v>123.65219999999999</v>
      </c>
      <c r="EF322">
        <v>151.85679999999999</v>
      </c>
      <c r="EG322">
        <v>117.7273</v>
      </c>
      <c r="EH322">
        <v>106.2372</v>
      </c>
      <c r="EI322">
        <v>115.4402</v>
      </c>
      <c r="EJ322">
        <v>127.3677</v>
      </c>
      <c r="EK322">
        <v>139.4015</v>
      </c>
      <c r="EL322">
        <v>108.3433</v>
      </c>
      <c r="EM322">
        <v>110.39790000000001</v>
      </c>
      <c r="EN322">
        <v>139.8021</v>
      </c>
      <c r="EO322">
        <v>146.93950000000001</v>
      </c>
      <c r="EP322">
        <v>161.72999999999999</v>
      </c>
      <c r="EQ322">
        <v>144.91149999999999</v>
      </c>
      <c r="ER322">
        <v>109.3583</v>
      </c>
      <c r="ES322">
        <v>108.309</v>
      </c>
      <c r="ET322">
        <v>104.343</v>
      </c>
      <c r="EU322">
        <v>139.7766</v>
      </c>
      <c r="EV322">
        <v>120.1281</v>
      </c>
      <c r="EW322">
        <v>123.0026</v>
      </c>
      <c r="EX322">
        <v>112.3951</v>
      </c>
      <c r="EY322">
        <v>112.1161</v>
      </c>
      <c r="EZ322">
        <v>145.68289999999999</v>
      </c>
      <c r="FA322">
        <v>146.7535</v>
      </c>
      <c r="FB322">
        <v>113.6939</v>
      </c>
      <c r="FC322">
        <v>144.87180000000001</v>
      </c>
      <c r="FD322">
        <v>128.70179999999999</v>
      </c>
      <c r="FE322">
        <v>149.8133</v>
      </c>
      <c r="FF322">
        <v>106.6574</v>
      </c>
      <c r="FG322">
        <v>156.12970000000001</v>
      </c>
      <c r="FH322">
        <v>157.15649999999999</v>
      </c>
      <c r="FI322">
        <v>109.9817</v>
      </c>
      <c r="FJ322">
        <v>106.3</v>
      </c>
      <c r="FK322">
        <v>943.42340000000002</v>
      </c>
      <c r="FL322">
        <v>151.12379999999999</v>
      </c>
      <c r="FM322">
        <v>121.7094</v>
      </c>
      <c r="FN322">
        <v>108.92489999999999</v>
      </c>
      <c r="FO322">
        <v>203.10249999999999</v>
      </c>
      <c r="FP322">
        <v>134.3434</v>
      </c>
      <c r="FQ322">
        <v>146.59559999999999</v>
      </c>
    </row>
    <row r="323" spans="1:173">
      <c r="A323" t="s">
        <v>495</v>
      </c>
      <c r="B323">
        <v>140.3845</v>
      </c>
      <c r="C323">
        <v>111.14830000000001</v>
      </c>
      <c r="D323">
        <v>111.7012</v>
      </c>
      <c r="E323">
        <v>125.4532</v>
      </c>
      <c r="F323">
        <v>126.0035</v>
      </c>
      <c r="G323">
        <v>111.85599999999999</v>
      </c>
      <c r="H323">
        <v>112.5701</v>
      </c>
      <c r="I323">
        <v>119.8398</v>
      </c>
      <c r="J323">
        <v>157.52699999999999</v>
      </c>
      <c r="K323">
        <v>110.49809999999999</v>
      </c>
      <c r="L323">
        <v>109.92059999999999</v>
      </c>
      <c r="M323">
        <v>109.018</v>
      </c>
      <c r="N323">
        <v>151.29310000000001</v>
      </c>
      <c r="O323">
        <v>108.0236</v>
      </c>
      <c r="P323">
        <v>112.10760000000001</v>
      </c>
      <c r="Q323">
        <v>110.9161</v>
      </c>
      <c r="R323">
        <v>102.9289</v>
      </c>
      <c r="S323">
        <v>409.71069999999997</v>
      </c>
      <c r="T323">
        <v>104.00539999999999</v>
      </c>
      <c r="U323">
        <v>137.13800000000001</v>
      </c>
      <c r="V323">
        <v>143.74350000000001</v>
      </c>
      <c r="W323">
        <v>121.6046</v>
      </c>
      <c r="X323">
        <v>135.0146</v>
      </c>
      <c r="Y323">
        <v>139.39830000000001</v>
      </c>
      <c r="Z323">
        <v>198.53360000000001</v>
      </c>
      <c r="AA323">
        <v>110.42570000000001</v>
      </c>
      <c r="AB323">
        <v>98.312839999999994</v>
      </c>
      <c r="AC323">
        <v>121.697</v>
      </c>
      <c r="AD323">
        <v>117.11750000000001</v>
      </c>
      <c r="AE323">
        <v>111.5194</v>
      </c>
      <c r="AF323">
        <v>132.48580000000001</v>
      </c>
      <c r="AG323">
        <v>121.83759999999999</v>
      </c>
      <c r="AH323">
        <v>120.5258</v>
      </c>
      <c r="AI323">
        <v>97.664519999999996</v>
      </c>
      <c r="AJ323">
        <v>110.80329999999999</v>
      </c>
      <c r="AK323">
        <v>123.408</v>
      </c>
      <c r="AL323">
        <v>103.6405</v>
      </c>
      <c r="AM323">
        <v>108.10809999999999</v>
      </c>
      <c r="AN323">
        <v>108.0808</v>
      </c>
      <c r="AO323">
        <v>153.38419999999999</v>
      </c>
      <c r="AP323">
        <v>114.59059999999999</v>
      </c>
      <c r="AQ323">
        <v>102.861</v>
      </c>
      <c r="AR323">
        <v>109.3886</v>
      </c>
      <c r="AS323">
        <v>125.5453</v>
      </c>
      <c r="AT323">
        <v>136.35050000000001</v>
      </c>
      <c r="AU323">
        <v>119.229</v>
      </c>
      <c r="AV323">
        <v>155.07419999999999</v>
      </c>
      <c r="AW323">
        <v>123.7056</v>
      </c>
      <c r="AX323">
        <v>168.7</v>
      </c>
      <c r="AY323">
        <v>107.9408</v>
      </c>
      <c r="AZ323">
        <v>114.056</v>
      </c>
      <c r="BA323">
        <v>110.2423</v>
      </c>
      <c r="BB323">
        <v>117.53279999999999</v>
      </c>
      <c r="BC323">
        <v>106.79559999999999</v>
      </c>
      <c r="BD323">
        <v>107.90689999999999</v>
      </c>
      <c r="BE323">
        <v>114.0411</v>
      </c>
      <c r="BF323">
        <v>120.62179999999999</v>
      </c>
      <c r="BG323">
        <v>205.2928</v>
      </c>
      <c r="BH323">
        <v>135.6086</v>
      </c>
      <c r="BI323">
        <v>120.9132</v>
      </c>
      <c r="BJ323">
        <v>105.3411</v>
      </c>
      <c r="BK323">
        <v>108.81</v>
      </c>
      <c r="BL323">
        <v>124.84650000000001</v>
      </c>
      <c r="BM323">
        <v>112.52760000000001</v>
      </c>
      <c r="BN323">
        <v>109.0354</v>
      </c>
      <c r="BO323">
        <v>123.61620000000001</v>
      </c>
      <c r="BP323">
        <v>133.92519999999999</v>
      </c>
      <c r="BQ323">
        <v>108.3424</v>
      </c>
      <c r="BR323">
        <v>143.85249999999999</v>
      </c>
      <c r="BS323">
        <v>113.2433</v>
      </c>
      <c r="BT323">
        <v>108.6939</v>
      </c>
      <c r="BU323">
        <v>136.61580000000001</v>
      </c>
      <c r="BV323">
        <v>152.36940000000001</v>
      </c>
      <c r="BW323">
        <v>106.2302</v>
      </c>
      <c r="BX323">
        <v>120.67829999999999</v>
      </c>
      <c r="BY323">
        <v>108.40219999999999</v>
      </c>
      <c r="BZ323">
        <v>108.4599</v>
      </c>
      <c r="CA323">
        <v>150.7208</v>
      </c>
      <c r="CB323">
        <v>118.7697</v>
      </c>
      <c r="CC323">
        <v>103.8302</v>
      </c>
      <c r="CD323">
        <v>140.73939999999999</v>
      </c>
      <c r="CE323">
        <v>153.80879999999999</v>
      </c>
      <c r="CF323">
        <v>155.41399999999999</v>
      </c>
      <c r="CG323">
        <v>120.8116</v>
      </c>
      <c r="CH323">
        <v>97.058760000000007</v>
      </c>
      <c r="CI323">
        <v>106.94</v>
      </c>
      <c r="CJ323">
        <v>111.2655</v>
      </c>
      <c r="CK323">
        <v>215.76439999999999</v>
      </c>
      <c r="CL323">
        <v>131.40129999999999</v>
      </c>
      <c r="CM323">
        <v>116.6262</v>
      </c>
      <c r="CN323">
        <v>155.8492</v>
      </c>
      <c r="CO323" t="s">
        <v>173</v>
      </c>
      <c r="CP323">
        <v>111.5408</v>
      </c>
      <c r="CQ323">
        <v>151.35810000000001</v>
      </c>
      <c r="CR323">
        <v>130.59970000000001</v>
      </c>
      <c r="CS323">
        <v>108.6063</v>
      </c>
      <c r="CT323">
        <v>112.1314</v>
      </c>
      <c r="CU323">
        <v>108.27889999999999</v>
      </c>
      <c r="CV323">
        <v>108.4507</v>
      </c>
      <c r="CW323">
        <v>142.80009999999999</v>
      </c>
      <c r="CX323">
        <v>145.715</v>
      </c>
      <c r="CY323">
        <v>138.2294</v>
      </c>
      <c r="CZ323">
        <v>120.95099999999999</v>
      </c>
      <c r="DA323">
        <v>153.4084</v>
      </c>
      <c r="DB323">
        <v>110.4764</v>
      </c>
      <c r="DC323">
        <v>113.9282</v>
      </c>
      <c r="DD323">
        <v>110.41200000000001</v>
      </c>
      <c r="DE323">
        <v>143.98660000000001</v>
      </c>
      <c r="DF323">
        <v>112.13809999999999</v>
      </c>
      <c r="DG323">
        <v>132.62690000000001</v>
      </c>
      <c r="DH323">
        <v>128.12710000000001</v>
      </c>
      <c r="DI323">
        <v>122.0382</v>
      </c>
      <c r="DJ323">
        <v>245.70910000000001</v>
      </c>
      <c r="DK323">
        <v>114.28570000000001</v>
      </c>
      <c r="DL323">
        <v>131.32249999999999</v>
      </c>
      <c r="DM323">
        <v>171.1044</v>
      </c>
      <c r="DN323">
        <v>141.8587</v>
      </c>
      <c r="DO323">
        <v>111.60469999999999</v>
      </c>
      <c r="DP323">
        <v>110.6711</v>
      </c>
      <c r="DQ323">
        <v>166.12</v>
      </c>
      <c r="DR323">
        <v>117.08629999999999</v>
      </c>
      <c r="DS323">
        <v>112.04819999999999</v>
      </c>
      <c r="DT323">
        <v>155.84700000000001</v>
      </c>
      <c r="DU323">
        <v>121.82680000000001</v>
      </c>
      <c r="DV323">
        <v>120.16549999999999</v>
      </c>
      <c r="DW323">
        <v>117.2149</v>
      </c>
      <c r="DX323">
        <v>109.5517</v>
      </c>
      <c r="DY323">
        <v>109.4378</v>
      </c>
      <c r="DZ323">
        <v>127.77</v>
      </c>
      <c r="EA323">
        <v>113.0992</v>
      </c>
      <c r="EB323">
        <v>113.70950000000001</v>
      </c>
      <c r="EC323">
        <v>115.801</v>
      </c>
      <c r="ED323">
        <v>158.37219999999999</v>
      </c>
      <c r="EE323">
        <v>125.8198</v>
      </c>
      <c r="EF323">
        <v>152.6</v>
      </c>
      <c r="EG323">
        <v>117.8409</v>
      </c>
      <c r="EH323">
        <v>107.771</v>
      </c>
      <c r="EI323">
        <v>115.4413</v>
      </c>
      <c r="EJ323">
        <v>126.4302</v>
      </c>
      <c r="EK323">
        <v>139.72120000000001</v>
      </c>
      <c r="EL323">
        <v>107.93510000000001</v>
      </c>
      <c r="EM323">
        <v>110.7159</v>
      </c>
      <c r="EN323">
        <v>139.8021</v>
      </c>
      <c r="EO323">
        <v>147.4331</v>
      </c>
      <c r="EP323">
        <v>161.87690000000001</v>
      </c>
      <c r="EQ323">
        <v>144.69030000000001</v>
      </c>
      <c r="ER323">
        <v>109.0241</v>
      </c>
      <c r="ES323">
        <v>108.22239999999999</v>
      </c>
      <c r="ET323">
        <v>104.76</v>
      </c>
      <c r="EU323">
        <v>140.11490000000001</v>
      </c>
      <c r="EV323">
        <v>119.9256</v>
      </c>
      <c r="EW323">
        <v>118.4372</v>
      </c>
      <c r="EX323">
        <v>111.4361</v>
      </c>
      <c r="EY323">
        <v>112.06010000000001</v>
      </c>
      <c r="EZ323">
        <v>146.26400000000001</v>
      </c>
      <c r="FA323">
        <v>146.613</v>
      </c>
      <c r="FB323">
        <v>111.2771</v>
      </c>
      <c r="FC323">
        <v>145.1567</v>
      </c>
      <c r="FD323">
        <v>129.10749999999999</v>
      </c>
      <c r="FE323">
        <v>151.15180000000001</v>
      </c>
      <c r="FF323">
        <v>107.3875</v>
      </c>
      <c r="FG323">
        <v>158.40450000000001</v>
      </c>
      <c r="FH323">
        <v>158.2371</v>
      </c>
      <c r="FI323">
        <v>109.8105</v>
      </c>
      <c r="FJ323">
        <v>105.8</v>
      </c>
      <c r="FK323">
        <v>1052.3119999999999</v>
      </c>
      <c r="FL323">
        <v>150.80709999999999</v>
      </c>
      <c r="FM323">
        <v>122.4842</v>
      </c>
      <c r="FN323">
        <v>107.7079</v>
      </c>
      <c r="FO323">
        <v>206.59270000000001</v>
      </c>
      <c r="FP323">
        <v>134.3434</v>
      </c>
      <c r="FQ323">
        <v>147.60499999999999</v>
      </c>
    </row>
    <row r="324" spans="1:173">
      <c r="A324" t="s">
        <v>496</v>
      </c>
      <c r="B324">
        <v>141.14689999999999</v>
      </c>
      <c r="C324">
        <v>111.14830000000001</v>
      </c>
      <c r="D324">
        <v>111.1722</v>
      </c>
      <c r="E324">
        <v>124.95140000000001</v>
      </c>
      <c r="F324">
        <v>125.9761</v>
      </c>
      <c r="G324">
        <v>112.5861</v>
      </c>
      <c r="H324">
        <v>112.4579</v>
      </c>
      <c r="I324">
        <v>119.9594</v>
      </c>
      <c r="J324">
        <v>158.20599999999999</v>
      </c>
      <c r="K324">
        <v>110.8805</v>
      </c>
      <c r="L324">
        <v>111.7063</v>
      </c>
      <c r="M324">
        <v>109.9198</v>
      </c>
      <c r="N324">
        <v>152.27070000000001</v>
      </c>
      <c r="O324">
        <v>108.2467</v>
      </c>
      <c r="P324">
        <v>112.82510000000001</v>
      </c>
      <c r="Q324">
        <v>110.0616</v>
      </c>
      <c r="R324">
        <v>103.3473</v>
      </c>
      <c r="S324">
        <v>413.11410000000001</v>
      </c>
      <c r="T324">
        <v>103.9044</v>
      </c>
      <c r="U324">
        <v>137.59350000000001</v>
      </c>
      <c r="V324">
        <v>144.9221</v>
      </c>
      <c r="W324">
        <v>120.8853</v>
      </c>
      <c r="X324">
        <v>135.69970000000001</v>
      </c>
      <c r="Y324">
        <v>139.82810000000001</v>
      </c>
      <c r="Z324">
        <v>203.93119999999999</v>
      </c>
      <c r="AA324">
        <v>110.51260000000001</v>
      </c>
      <c r="AB324">
        <v>98.3947</v>
      </c>
      <c r="AC324">
        <v>122.19280000000001</v>
      </c>
      <c r="AD324">
        <v>116.7677</v>
      </c>
      <c r="AE324">
        <v>111.718</v>
      </c>
      <c r="AF324">
        <v>132.6122</v>
      </c>
      <c r="AG324">
        <v>122.3509</v>
      </c>
      <c r="AH324">
        <v>121.3437</v>
      </c>
      <c r="AI324">
        <v>97.110460000000003</v>
      </c>
      <c r="AJ324">
        <v>110.6648</v>
      </c>
      <c r="AK324">
        <v>123.05970000000001</v>
      </c>
      <c r="AL324">
        <v>104.5038</v>
      </c>
      <c r="AM324">
        <v>108.10809999999999</v>
      </c>
      <c r="AN324">
        <v>108.0808</v>
      </c>
      <c r="AO324">
        <v>156.42660000000001</v>
      </c>
      <c r="AP324">
        <v>114.18470000000001</v>
      </c>
      <c r="AQ324">
        <v>103.9897</v>
      </c>
      <c r="AR324">
        <v>109.2795</v>
      </c>
      <c r="AS324">
        <v>126.4786</v>
      </c>
      <c r="AT324">
        <v>135.69880000000001</v>
      </c>
      <c r="AU324">
        <v>118.97620000000001</v>
      </c>
      <c r="AV324">
        <v>156.7919</v>
      </c>
      <c r="AW324">
        <v>123.5937</v>
      </c>
      <c r="AX324">
        <v>172.4</v>
      </c>
      <c r="AY324">
        <v>108.6311</v>
      </c>
      <c r="AZ324">
        <v>114.1734</v>
      </c>
      <c r="BA324">
        <v>110.46259999999999</v>
      </c>
      <c r="BB324">
        <v>117.85809999999999</v>
      </c>
      <c r="BC324">
        <v>106.8597</v>
      </c>
      <c r="BD324">
        <v>108.0391</v>
      </c>
      <c r="BE324">
        <v>114.1925</v>
      </c>
      <c r="BF324">
        <v>121.5544</v>
      </c>
      <c r="BG324">
        <v>206.35849999999999</v>
      </c>
      <c r="BH324">
        <v>136.458</v>
      </c>
      <c r="BI324">
        <v>120.8219</v>
      </c>
      <c r="BJ324">
        <v>105.2342</v>
      </c>
      <c r="BK324">
        <v>108.67</v>
      </c>
      <c r="BL324">
        <v>125.4708</v>
      </c>
      <c r="BM324">
        <v>112.2265</v>
      </c>
      <c r="BN324">
        <v>109.0762</v>
      </c>
      <c r="BO324">
        <v>125.5843</v>
      </c>
      <c r="BP324">
        <v>134.0187</v>
      </c>
      <c r="BQ324">
        <v>108.4507</v>
      </c>
      <c r="BR324">
        <v>145.31620000000001</v>
      </c>
      <c r="BS324">
        <v>113.5076</v>
      </c>
      <c r="BT324">
        <v>108.7259</v>
      </c>
      <c r="BU324">
        <v>136.5035</v>
      </c>
      <c r="BV324">
        <v>153.2199</v>
      </c>
      <c r="BW324">
        <v>106.01900000000001</v>
      </c>
      <c r="BX324">
        <v>120.7483</v>
      </c>
      <c r="BY324">
        <v>108.5111</v>
      </c>
      <c r="BZ324">
        <v>108.6768</v>
      </c>
      <c r="CA324">
        <v>151.17959999999999</v>
      </c>
      <c r="CB324">
        <v>118.8002</v>
      </c>
      <c r="CC324">
        <v>103.72669999999999</v>
      </c>
      <c r="CD324">
        <v>148.05779999999999</v>
      </c>
      <c r="CE324">
        <v>154.57149999999999</v>
      </c>
      <c r="CF324">
        <v>155.92359999999999</v>
      </c>
      <c r="CG324">
        <v>120.7146</v>
      </c>
      <c r="CH324">
        <v>97.287040000000005</v>
      </c>
      <c r="CI324">
        <v>106.11</v>
      </c>
      <c r="CJ324">
        <v>111.2655</v>
      </c>
      <c r="CK324">
        <v>227.2561</v>
      </c>
      <c r="CL324">
        <v>131.47980000000001</v>
      </c>
      <c r="CM324">
        <v>117.4757</v>
      </c>
      <c r="CN324">
        <v>156.17070000000001</v>
      </c>
      <c r="CO324" t="s">
        <v>173</v>
      </c>
      <c r="CP324">
        <v>110.108</v>
      </c>
      <c r="CQ324">
        <v>152.91900000000001</v>
      </c>
      <c r="CR324">
        <v>131.45930000000001</v>
      </c>
      <c r="CS324">
        <v>109.11669999999999</v>
      </c>
      <c r="CT324">
        <v>111.9303</v>
      </c>
      <c r="CU324">
        <v>108.6057</v>
      </c>
      <c r="CV324">
        <v>108.92019999999999</v>
      </c>
      <c r="CW324">
        <v>145.36959999999999</v>
      </c>
      <c r="CX324">
        <v>146.3784</v>
      </c>
      <c r="CY324">
        <v>138.20050000000001</v>
      </c>
      <c r="CZ324">
        <v>121.57340000000001</v>
      </c>
      <c r="DA324">
        <v>156.4682</v>
      </c>
      <c r="DB324">
        <v>110.4966</v>
      </c>
      <c r="DC324">
        <v>113.9282</v>
      </c>
      <c r="DD324">
        <v>110.91849999999999</v>
      </c>
      <c r="DE324">
        <v>145.50659999999999</v>
      </c>
      <c r="DF324">
        <v>111.91540000000001</v>
      </c>
      <c r="DG324">
        <v>135.41040000000001</v>
      </c>
      <c r="DH324">
        <v>128.84469999999999</v>
      </c>
      <c r="DI324">
        <v>120.8917</v>
      </c>
      <c r="DJ324">
        <v>252.05189999999999</v>
      </c>
      <c r="DK324">
        <v>114.78870000000001</v>
      </c>
      <c r="DL324">
        <v>131.55449999999999</v>
      </c>
      <c r="DM324">
        <v>171.822</v>
      </c>
      <c r="DN324">
        <v>142.47040000000001</v>
      </c>
      <c r="DO324">
        <v>111.5047</v>
      </c>
      <c r="DP324">
        <v>111.11109999999999</v>
      </c>
      <c r="DQ324">
        <v>168.16839999999999</v>
      </c>
      <c r="DR324">
        <v>117.3342</v>
      </c>
      <c r="DS324">
        <v>111.8291</v>
      </c>
      <c r="DT324">
        <v>156.61060000000001</v>
      </c>
      <c r="DU324">
        <v>121.70820000000001</v>
      </c>
      <c r="DV324">
        <v>120.33710000000001</v>
      </c>
      <c r="DW324">
        <v>117.3246</v>
      </c>
      <c r="DX324">
        <v>109.6816</v>
      </c>
      <c r="DY324">
        <v>109.5354</v>
      </c>
      <c r="DZ324">
        <v>127.3492</v>
      </c>
      <c r="EA324">
        <v>113.20010000000001</v>
      </c>
      <c r="EB324">
        <v>113.9241</v>
      </c>
      <c r="EC324">
        <v>116.1246</v>
      </c>
      <c r="ED324">
        <v>159.54419999999999</v>
      </c>
      <c r="EE324">
        <v>127.66330000000001</v>
      </c>
      <c r="EF324">
        <v>153.45779999999999</v>
      </c>
      <c r="EG324">
        <v>118.0682</v>
      </c>
      <c r="EH324">
        <v>109.816</v>
      </c>
      <c r="EI324">
        <v>114.9443</v>
      </c>
      <c r="EJ324">
        <v>127.6447</v>
      </c>
      <c r="EK324">
        <v>140.34280000000001</v>
      </c>
      <c r="EL324">
        <v>110.2748</v>
      </c>
      <c r="EM324">
        <v>110.7364</v>
      </c>
      <c r="EN324">
        <v>139.49770000000001</v>
      </c>
      <c r="EO324">
        <v>148.16550000000001</v>
      </c>
      <c r="EP324">
        <v>162.3501</v>
      </c>
      <c r="EQ324">
        <v>145.1327</v>
      </c>
      <c r="ER324">
        <v>109.0909</v>
      </c>
      <c r="ES324">
        <v>108.25490000000001</v>
      </c>
      <c r="ET324">
        <v>104.83669999999999</v>
      </c>
      <c r="EU324">
        <v>140.36279999999999</v>
      </c>
      <c r="EV324">
        <v>119.1126</v>
      </c>
      <c r="EW324">
        <v>117.1203</v>
      </c>
      <c r="EX324">
        <v>110.95659999999999</v>
      </c>
      <c r="EY324">
        <v>112.2842</v>
      </c>
      <c r="EZ324">
        <v>147.0008</v>
      </c>
      <c r="FA324">
        <v>146.4726</v>
      </c>
      <c r="FB324">
        <v>111.6974</v>
      </c>
      <c r="FC324">
        <v>146.15379999999999</v>
      </c>
      <c r="FD324">
        <v>130.42599999999999</v>
      </c>
      <c r="FE324">
        <v>153.50149999999999</v>
      </c>
      <c r="FF324">
        <v>107.4842</v>
      </c>
      <c r="FG324">
        <v>159.83529999999999</v>
      </c>
      <c r="FH324">
        <v>159.19059999999999</v>
      </c>
      <c r="FI324">
        <v>109.7611</v>
      </c>
      <c r="FJ324">
        <v>105.4</v>
      </c>
      <c r="FK324">
        <v>1171.952</v>
      </c>
      <c r="FL324">
        <v>150.97300000000001</v>
      </c>
      <c r="FM324">
        <v>123.4341</v>
      </c>
      <c r="FN324">
        <v>109.76609999999999</v>
      </c>
      <c r="FO324">
        <v>210.0829</v>
      </c>
      <c r="FP324">
        <v>134.63200000000001</v>
      </c>
      <c r="FQ324">
        <v>156.7946</v>
      </c>
    </row>
    <row r="325" spans="1:173">
      <c r="A325" t="s">
        <v>497</v>
      </c>
      <c r="B325">
        <v>143.04310000000001</v>
      </c>
      <c r="C325">
        <v>110.8138</v>
      </c>
      <c r="D325">
        <v>110.7914</v>
      </c>
      <c r="E325">
        <v>125.7016</v>
      </c>
      <c r="F325">
        <v>126.1383</v>
      </c>
      <c r="G325">
        <v>112.3206</v>
      </c>
      <c r="H325">
        <v>112.5701</v>
      </c>
      <c r="I325">
        <v>120.4393</v>
      </c>
      <c r="J325">
        <v>159.40950000000001</v>
      </c>
      <c r="K325">
        <v>111.00069999999999</v>
      </c>
      <c r="L325">
        <v>112.5</v>
      </c>
      <c r="M325">
        <v>110.1202</v>
      </c>
      <c r="N325">
        <v>152.10429999999999</v>
      </c>
      <c r="O325">
        <v>108.1005</v>
      </c>
      <c r="P325">
        <v>111.56950000000001</v>
      </c>
      <c r="Q325">
        <v>110.00749999999999</v>
      </c>
      <c r="R325">
        <v>103.13809999999999</v>
      </c>
      <c r="S325">
        <v>415.09160000000003</v>
      </c>
      <c r="T325">
        <v>103.9044</v>
      </c>
      <c r="U325">
        <v>137.66220000000001</v>
      </c>
      <c r="V325">
        <v>146.38579999999999</v>
      </c>
      <c r="W325">
        <v>120.6537</v>
      </c>
      <c r="X325">
        <v>135.8322</v>
      </c>
      <c r="Y325">
        <v>139.82810000000001</v>
      </c>
      <c r="Z325">
        <v>209.48840000000001</v>
      </c>
      <c r="AA325">
        <v>110.42570000000001</v>
      </c>
      <c r="AB325">
        <v>98.323809999999995</v>
      </c>
      <c r="AC325">
        <v>122.1598</v>
      </c>
      <c r="AD325">
        <v>116.7677</v>
      </c>
      <c r="AE325">
        <v>112.4131</v>
      </c>
      <c r="AF325">
        <v>132.70920000000001</v>
      </c>
      <c r="AG325">
        <v>122.8642</v>
      </c>
      <c r="AH325">
        <v>122.074</v>
      </c>
      <c r="AI325">
        <v>96.566479999999999</v>
      </c>
      <c r="AJ325">
        <v>110.5448</v>
      </c>
      <c r="AK325">
        <v>123.04730000000001</v>
      </c>
      <c r="AL325">
        <v>104.5767</v>
      </c>
      <c r="AM325">
        <v>107.67570000000001</v>
      </c>
      <c r="AN325">
        <v>108.1818</v>
      </c>
      <c r="AO325">
        <v>159.69880000000001</v>
      </c>
      <c r="AP325">
        <v>114.36409999999999</v>
      </c>
      <c r="AQ325">
        <v>103.4859</v>
      </c>
      <c r="AR325">
        <v>109.0611</v>
      </c>
      <c r="AS325">
        <v>126.6883</v>
      </c>
      <c r="AT325">
        <v>134.61259999999999</v>
      </c>
      <c r="AU325">
        <v>119.0201</v>
      </c>
      <c r="AV325">
        <v>158.04689999999999</v>
      </c>
      <c r="AW325">
        <v>123.727</v>
      </c>
      <c r="AX325">
        <v>171.9</v>
      </c>
      <c r="AY325">
        <v>109.0292</v>
      </c>
      <c r="AZ325">
        <v>113.8095</v>
      </c>
      <c r="BA325">
        <v>110.2423</v>
      </c>
      <c r="BB325">
        <v>118.0749</v>
      </c>
      <c r="BC325">
        <v>106.6567</v>
      </c>
      <c r="BD325">
        <v>108.688</v>
      </c>
      <c r="BE325">
        <v>114.14700000000001</v>
      </c>
      <c r="BF325">
        <v>121.9689</v>
      </c>
      <c r="BG325">
        <v>207.124</v>
      </c>
      <c r="BH325">
        <v>137.51900000000001</v>
      </c>
      <c r="BI325">
        <v>120.9132</v>
      </c>
      <c r="BJ325">
        <v>104.4384</v>
      </c>
      <c r="BK325">
        <v>108.49</v>
      </c>
      <c r="BL325">
        <v>126.0639</v>
      </c>
      <c r="BM325">
        <v>112.12609999999999</v>
      </c>
      <c r="BN325">
        <v>108.9079</v>
      </c>
      <c r="BO325">
        <v>125.83029999999999</v>
      </c>
      <c r="BP325">
        <v>133.92519999999999</v>
      </c>
      <c r="BQ325">
        <v>108.12569999999999</v>
      </c>
      <c r="BR325">
        <v>146.42859999999999</v>
      </c>
      <c r="BS325">
        <v>113.5265</v>
      </c>
      <c r="BT325">
        <v>108.5471</v>
      </c>
      <c r="BU325">
        <v>136.7842</v>
      </c>
      <c r="BV325">
        <v>153.82749999999999</v>
      </c>
      <c r="BW325">
        <v>105.7022</v>
      </c>
      <c r="BX325">
        <v>120.34310000000001</v>
      </c>
      <c r="BY325">
        <v>108.0754</v>
      </c>
      <c r="BZ325">
        <v>108.24299999999999</v>
      </c>
      <c r="CA325">
        <v>151.90039999999999</v>
      </c>
      <c r="CB325">
        <v>117.9156</v>
      </c>
      <c r="CC325">
        <v>103.4161</v>
      </c>
      <c r="CD325">
        <v>153.536</v>
      </c>
      <c r="CE325">
        <v>155.3723</v>
      </c>
      <c r="CF325">
        <v>157.32480000000001</v>
      </c>
      <c r="CG325">
        <v>120.4684</v>
      </c>
      <c r="CH325">
        <v>97.08963</v>
      </c>
      <c r="CI325">
        <v>106.58</v>
      </c>
      <c r="CJ325">
        <v>111.0543</v>
      </c>
      <c r="CK325">
        <v>239.87870000000001</v>
      </c>
      <c r="CL325">
        <v>131.25739999999999</v>
      </c>
      <c r="CM325">
        <v>117.233</v>
      </c>
      <c r="CN325">
        <v>154.02809999999999</v>
      </c>
      <c r="CO325" t="s">
        <v>173</v>
      </c>
      <c r="CP325">
        <v>109.7786</v>
      </c>
      <c r="CQ325">
        <v>154.37979999999999</v>
      </c>
      <c r="CR325">
        <v>131.869</v>
      </c>
      <c r="CS325">
        <v>109.414</v>
      </c>
      <c r="CT325">
        <v>111.9973</v>
      </c>
      <c r="CU325">
        <v>108.6057</v>
      </c>
      <c r="CV325">
        <v>108.35680000000001</v>
      </c>
      <c r="CW325">
        <v>146.94220000000001</v>
      </c>
      <c r="CX325">
        <v>147.08080000000001</v>
      </c>
      <c r="CY325">
        <v>138.34479999999999</v>
      </c>
      <c r="CZ325">
        <v>122.2372</v>
      </c>
      <c r="DA325">
        <v>159.76179999999999</v>
      </c>
      <c r="DB325">
        <v>110.6177</v>
      </c>
      <c r="DC325">
        <v>111.9695</v>
      </c>
      <c r="DD325">
        <v>111.0536</v>
      </c>
      <c r="DE325">
        <v>145.0917</v>
      </c>
      <c r="DF325">
        <v>111.6927</v>
      </c>
      <c r="DG325">
        <v>137.89340000000001</v>
      </c>
      <c r="DH325">
        <v>128.489</v>
      </c>
      <c r="DI325">
        <v>120.2548</v>
      </c>
      <c r="DJ325">
        <v>264.41820000000001</v>
      </c>
      <c r="DK325">
        <v>115.49299999999999</v>
      </c>
      <c r="DL325">
        <v>131.78649999999999</v>
      </c>
      <c r="DM325">
        <v>172.95650000000001</v>
      </c>
      <c r="DN325">
        <v>142.97749999999999</v>
      </c>
      <c r="DO325">
        <v>110.8828</v>
      </c>
      <c r="DP325">
        <v>111.44110000000001</v>
      </c>
      <c r="DQ325">
        <v>172.01679999999999</v>
      </c>
      <c r="DR325">
        <v>117.41289999999999</v>
      </c>
      <c r="DS325">
        <v>111.7196</v>
      </c>
      <c r="DT325">
        <v>157.53630000000001</v>
      </c>
      <c r="DU325">
        <v>121.70820000000001</v>
      </c>
      <c r="DV325">
        <v>120.75109999999999</v>
      </c>
      <c r="DW325">
        <v>117.65349999999999</v>
      </c>
      <c r="DX325">
        <v>109.5517</v>
      </c>
      <c r="DY325">
        <v>109.3197</v>
      </c>
      <c r="DZ325">
        <v>127.9102</v>
      </c>
      <c r="EA325">
        <v>112.51390000000001</v>
      </c>
      <c r="EB325">
        <v>114.24590000000001</v>
      </c>
      <c r="EC325">
        <v>116.4851</v>
      </c>
      <c r="ED325">
        <v>160.7407</v>
      </c>
      <c r="EE325">
        <v>128.35849999999999</v>
      </c>
      <c r="EF325">
        <v>154.08430000000001</v>
      </c>
      <c r="EG325">
        <v>118.2955</v>
      </c>
      <c r="EH325">
        <v>108.3845</v>
      </c>
      <c r="EI325">
        <v>115.1742</v>
      </c>
      <c r="EJ325">
        <v>127.6234</v>
      </c>
      <c r="EK325">
        <v>140.79570000000001</v>
      </c>
      <c r="EL325">
        <v>110.2051</v>
      </c>
      <c r="EM325">
        <v>110.5313</v>
      </c>
      <c r="EN325">
        <v>139.34549999999999</v>
      </c>
      <c r="EO325">
        <v>148.91980000000001</v>
      </c>
      <c r="EP325">
        <v>163.1497</v>
      </c>
      <c r="EQ325">
        <v>167.69909999999999</v>
      </c>
      <c r="ER325">
        <v>109.0909</v>
      </c>
      <c r="ES325">
        <v>108.3955</v>
      </c>
      <c r="ET325">
        <v>104.6566</v>
      </c>
      <c r="EU325">
        <v>140.65770000000001</v>
      </c>
      <c r="EV325">
        <v>118.944</v>
      </c>
      <c r="EW325">
        <v>116.1545</v>
      </c>
      <c r="EX325">
        <v>111.4361</v>
      </c>
      <c r="EY325">
        <v>111.9256</v>
      </c>
      <c r="EZ325">
        <v>147.88290000000001</v>
      </c>
      <c r="FA325">
        <v>146.0513</v>
      </c>
      <c r="FB325">
        <v>111.172</v>
      </c>
      <c r="FC325">
        <v>146.01140000000001</v>
      </c>
      <c r="FD325">
        <v>130.62880000000001</v>
      </c>
      <c r="FE325">
        <v>154.524</v>
      </c>
      <c r="FF325">
        <v>106.7433</v>
      </c>
      <c r="FG325">
        <v>160.14410000000001</v>
      </c>
      <c r="FH325">
        <v>159.86859999999999</v>
      </c>
      <c r="FI325">
        <v>109.5294</v>
      </c>
      <c r="FJ325">
        <v>105.4</v>
      </c>
      <c r="FK325">
        <v>1302.402</v>
      </c>
      <c r="FL325">
        <v>151.07859999999999</v>
      </c>
      <c r="FM325">
        <v>124.3078</v>
      </c>
      <c r="FN325">
        <v>110.20869999999999</v>
      </c>
      <c r="FO325">
        <v>213.57310000000001</v>
      </c>
      <c r="FP325">
        <v>134.77629999999999</v>
      </c>
      <c r="FQ325">
        <v>164.6129</v>
      </c>
    </row>
    <row r="326" spans="1:173">
      <c r="A326" t="s">
        <v>498</v>
      </c>
      <c r="B326">
        <v>143.85560000000001</v>
      </c>
      <c r="C326">
        <v>111.48269999999999</v>
      </c>
      <c r="D326">
        <v>111.24630000000001</v>
      </c>
      <c r="E326">
        <v>127.8382</v>
      </c>
      <c r="F326">
        <v>126.4836</v>
      </c>
      <c r="G326">
        <v>112.5197</v>
      </c>
      <c r="H326">
        <v>113.01909999999999</v>
      </c>
      <c r="I326">
        <v>125.7385</v>
      </c>
      <c r="J326">
        <v>161.02500000000001</v>
      </c>
      <c r="K326">
        <v>110.8586</v>
      </c>
      <c r="L326">
        <v>112.7976</v>
      </c>
      <c r="M326">
        <v>108.7174</v>
      </c>
      <c r="N326">
        <v>152.84610000000001</v>
      </c>
      <c r="O326">
        <v>108.113</v>
      </c>
      <c r="P326">
        <v>111.0314</v>
      </c>
      <c r="Q326">
        <v>109.5857</v>
      </c>
      <c r="R326">
        <v>103.0335</v>
      </c>
      <c r="S326">
        <v>420.077</v>
      </c>
      <c r="T326">
        <v>103.9044</v>
      </c>
      <c r="U326">
        <v>137.89429999999999</v>
      </c>
      <c r="V326">
        <v>147.79089999999999</v>
      </c>
      <c r="W326">
        <v>120.37990000000001</v>
      </c>
      <c r="X326">
        <v>135.9648</v>
      </c>
      <c r="Y326">
        <v>139.82810000000001</v>
      </c>
      <c r="Z326">
        <v>215.1953</v>
      </c>
      <c r="AA326">
        <v>109.9044</v>
      </c>
      <c r="AB326">
        <v>97.919790000000006</v>
      </c>
      <c r="AC326">
        <v>122.1708</v>
      </c>
      <c r="AD326">
        <v>117.3507</v>
      </c>
      <c r="AE326">
        <v>113.2075</v>
      </c>
      <c r="AF326">
        <v>132.86080000000001</v>
      </c>
      <c r="AG326">
        <v>123.3775</v>
      </c>
      <c r="AH326">
        <v>122.8335</v>
      </c>
      <c r="AI326">
        <v>96.022499999999994</v>
      </c>
      <c r="AJ326">
        <v>110.3139</v>
      </c>
      <c r="AK326">
        <v>123.28360000000001</v>
      </c>
      <c r="AL326">
        <v>103.8694</v>
      </c>
      <c r="AM326">
        <v>107.5676</v>
      </c>
      <c r="AN326">
        <v>108.0808</v>
      </c>
      <c r="AO326">
        <v>162.7039</v>
      </c>
      <c r="AP326">
        <v>115.8912</v>
      </c>
      <c r="AQ326">
        <v>102.63930000000001</v>
      </c>
      <c r="AR326">
        <v>108.952</v>
      </c>
      <c r="AS326">
        <v>126.80370000000001</v>
      </c>
      <c r="AT326">
        <v>134.97470000000001</v>
      </c>
      <c r="AU326">
        <v>119.59050000000001</v>
      </c>
      <c r="AV326">
        <v>159.08860000000001</v>
      </c>
      <c r="AW326">
        <v>123.8436</v>
      </c>
      <c r="AX326">
        <v>171.7</v>
      </c>
      <c r="AY326">
        <v>108.71</v>
      </c>
      <c r="AZ326">
        <v>112.97020000000001</v>
      </c>
      <c r="BA326">
        <v>110.1322</v>
      </c>
      <c r="BB326">
        <v>118.61709999999999</v>
      </c>
      <c r="BC326">
        <v>106.8918</v>
      </c>
      <c r="BD326">
        <v>108.62730000000001</v>
      </c>
      <c r="BE326">
        <v>114.2415</v>
      </c>
      <c r="BF326">
        <v>121.1399</v>
      </c>
      <c r="BG326">
        <v>207.70400000000001</v>
      </c>
      <c r="BH326">
        <v>138.09479999999999</v>
      </c>
      <c r="BI326">
        <v>120.9132</v>
      </c>
      <c r="BJ326">
        <v>104.53740000000001</v>
      </c>
      <c r="BK326">
        <v>108.87</v>
      </c>
      <c r="BL326">
        <v>126.6049</v>
      </c>
      <c r="BM326">
        <v>112.32680000000001</v>
      </c>
      <c r="BN326">
        <v>108.7397</v>
      </c>
      <c r="BO326">
        <v>126.19929999999999</v>
      </c>
      <c r="BP326">
        <v>133.92519999999999</v>
      </c>
      <c r="BQ326">
        <v>107.4756</v>
      </c>
      <c r="BR326">
        <v>148.0094</v>
      </c>
      <c r="BS326">
        <v>113.1678</v>
      </c>
      <c r="BT326">
        <v>108.3694</v>
      </c>
      <c r="BU326">
        <v>138.09790000000001</v>
      </c>
      <c r="BV326">
        <v>153.2199</v>
      </c>
      <c r="BW326">
        <v>105.5966</v>
      </c>
      <c r="BX326">
        <v>120.7383</v>
      </c>
      <c r="BY326">
        <v>107.96639999999999</v>
      </c>
      <c r="BZ326">
        <v>108.24299999999999</v>
      </c>
      <c r="CA326">
        <v>152.22800000000001</v>
      </c>
      <c r="CB326">
        <v>118.01730000000001</v>
      </c>
      <c r="CC326">
        <v>103.3126</v>
      </c>
      <c r="CD326">
        <v>155.3784</v>
      </c>
      <c r="CE326">
        <v>157.04069999999999</v>
      </c>
      <c r="CF326">
        <v>158.8535</v>
      </c>
      <c r="CG326">
        <v>120.6698</v>
      </c>
      <c r="CH326">
        <v>97.177670000000006</v>
      </c>
      <c r="CI326">
        <v>106.71</v>
      </c>
      <c r="CJ326">
        <v>111.3877</v>
      </c>
      <c r="CK326">
        <v>250.9393</v>
      </c>
      <c r="CL326">
        <v>130.83869999999999</v>
      </c>
      <c r="CM326">
        <v>116.3835</v>
      </c>
      <c r="CN326">
        <v>154.1217</v>
      </c>
      <c r="CO326" t="s">
        <v>173</v>
      </c>
      <c r="CP326">
        <v>110.6664</v>
      </c>
      <c r="CQ326">
        <v>155.79320000000001</v>
      </c>
      <c r="CR326">
        <v>132.2842</v>
      </c>
      <c r="CS326">
        <v>109.04130000000001</v>
      </c>
      <c r="CT326">
        <v>111.6063</v>
      </c>
      <c r="CU326">
        <v>108.27889999999999</v>
      </c>
      <c r="CV326">
        <v>108.35680000000001</v>
      </c>
      <c r="CW326">
        <v>148.11750000000001</v>
      </c>
      <c r="CX326">
        <v>148.8759</v>
      </c>
      <c r="CY326">
        <v>137.61879999999999</v>
      </c>
      <c r="CZ326">
        <v>122.7351</v>
      </c>
      <c r="DA326">
        <v>162.78550000000001</v>
      </c>
      <c r="DB326">
        <v>110.5672</v>
      </c>
      <c r="DC326">
        <v>112.5136</v>
      </c>
      <c r="DD326">
        <v>111.38</v>
      </c>
      <c r="DE326">
        <v>145.25989999999999</v>
      </c>
      <c r="DF326">
        <v>111.3586</v>
      </c>
      <c r="DG326">
        <v>144.45670000000001</v>
      </c>
      <c r="DH326">
        <v>128.0626</v>
      </c>
      <c r="DI326">
        <v>120.12739999999999</v>
      </c>
      <c r="DJ326">
        <v>276.7373</v>
      </c>
      <c r="DK326">
        <v>115.49299999999999</v>
      </c>
      <c r="DL326">
        <v>132.01859999999999</v>
      </c>
      <c r="DM326">
        <v>174.6824</v>
      </c>
      <c r="DN326">
        <v>144.3723</v>
      </c>
      <c r="DO326">
        <v>110.7496</v>
      </c>
      <c r="DP326">
        <v>111.00109999999999</v>
      </c>
      <c r="DQ326">
        <v>172.0634</v>
      </c>
      <c r="DR326">
        <v>117.4683</v>
      </c>
      <c r="DS326">
        <v>112.15770000000001</v>
      </c>
      <c r="DT326">
        <v>156.63380000000001</v>
      </c>
      <c r="DU326">
        <v>121.5896</v>
      </c>
      <c r="DV326">
        <v>121.2893</v>
      </c>
      <c r="DW326">
        <v>117.8728</v>
      </c>
      <c r="DX326">
        <v>109.3567</v>
      </c>
      <c r="DY326">
        <v>109.0346</v>
      </c>
      <c r="DZ326">
        <v>129.17250000000001</v>
      </c>
      <c r="EA326">
        <v>112.7157</v>
      </c>
      <c r="EB326">
        <v>114.1386</v>
      </c>
      <c r="EC326">
        <v>116.61239999999999</v>
      </c>
      <c r="ED326">
        <v>161.9785</v>
      </c>
      <c r="EE326">
        <v>125.8533</v>
      </c>
      <c r="EF326">
        <v>153.54589999999999</v>
      </c>
      <c r="EG326">
        <v>118.2955</v>
      </c>
      <c r="EH326">
        <v>107.0552</v>
      </c>
      <c r="EI326">
        <v>115.18470000000001</v>
      </c>
      <c r="EJ326">
        <v>126.8776</v>
      </c>
      <c r="EK326">
        <v>141.72810000000001</v>
      </c>
      <c r="EL326">
        <v>110.1254</v>
      </c>
      <c r="EM326">
        <v>110.7569</v>
      </c>
      <c r="EN326">
        <v>139.1172</v>
      </c>
      <c r="EO326">
        <v>149.98869999999999</v>
      </c>
      <c r="EP326">
        <v>164.40620000000001</v>
      </c>
      <c r="EQ326">
        <v>173.4513</v>
      </c>
      <c r="ER326">
        <v>108.7567</v>
      </c>
      <c r="ES326">
        <v>107.9195</v>
      </c>
      <c r="ET326">
        <v>104.81</v>
      </c>
      <c r="EU326">
        <v>140.9726</v>
      </c>
      <c r="EV326">
        <v>118.551</v>
      </c>
      <c r="EW326">
        <v>117.1203</v>
      </c>
      <c r="EX326">
        <v>111.6279</v>
      </c>
      <c r="EY326">
        <v>111.4885</v>
      </c>
      <c r="EZ326">
        <v>148.47450000000001</v>
      </c>
      <c r="FA326">
        <v>145.63</v>
      </c>
      <c r="FB326">
        <v>111.4873</v>
      </c>
      <c r="FC326">
        <v>146.01140000000001</v>
      </c>
      <c r="FD326">
        <v>130.83160000000001</v>
      </c>
      <c r="FE326">
        <v>154.8458</v>
      </c>
      <c r="FF326">
        <v>105.9487</v>
      </c>
      <c r="FG326">
        <v>160.4323</v>
      </c>
      <c r="FH326">
        <v>158.98929999999999</v>
      </c>
      <c r="FI326">
        <v>109.1551</v>
      </c>
      <c r="FJ326">
        <v>105.1</v>
      </c>
      <c r="FK326">
        <v>1416.1559999999999</v>
      </c>
      <c r="FL326">
        <v>151.1088</v>
      </c>
      <c r="FM326">
        <v>125.1006</v>
      </c>
      <c r="FN326">
        <v>111.0939</v>
      </c>
      <c r="FO326">
        <v>217.0633</v>
      </c>
      <c r="FP326">
        <v>135.20920000000001</v>
      </c>
      <c r="FQ326">
        <v>168.0411</v>
      </c>
    </row>
    <row r="327" spans="1:173">
      <c r="A327" t="s">
        <v>499</v>
      </c>
      <c r="B327">
        <v>143.91480000000001</v>
      </c>
      <c r="C327">
        <v>112.48609999999999</v>
      </c>
      <c r="D327">
        <v>110.876</v>
      </c>
      <c r="E327">
        <v>130.65090000000001</v>
      </c>
      <c r="F327">
        <v>126.95180000000001</v>
      </c>
      <c r="G327">
        <v>112.0883</v>
      </c>
      <c r="H327">
        <v>112.009</v>
      </c>
      <c r="I327">
        <v>133.03149999999999</v>
      </c>
      <c r="J327">
        <v>159.8545</v>
      </c>
      <c r="K327">
        <v>110.97880000000001</v>
      </c>
      <c r="L327">
        <v>111.3095</v>
      </c>
      <c r="M327">
        <v>106.012</v>
      </c>
      <c r="N327">
        <v>154.524</v>
      </c>
      <c r="O327">
        <v>108.1095</v>
      </c>
      <c r="P327">
        <v>113.00449999999999</v>
      </c>
      <c r="Q327">
        <v>109.52079999999999</v>
      </c>
      <c r="R327">
        <v>103.2427</v>
      </c>
      <c r="S327">
        <v>427.89339999999999</v>
      </c>
      <c r="T327">
        <v>104.2073</v>
      </c>
      <c r="U327">
        <v>138.4615</v>
      </c>
      <c r="V327">
        <v>149.6678</v>
      </c>
      <c r="W327">
        <v>119.58240000000001</v>
      </c>
      <c r="X327">
        <v>136.07419999999999</v>
      </c>
      <c r="Y327">
        <v>140.25790000000001</v>
      </c>
      <c r="Z327">
        <v>221.05179999999999</v>
      </c>
      <c r="AA327">
        <v>110.1651</v>
      </c>
      <c r="AB327">
        <v>97.539370000000005</v>
      </c>
      <c r="AC327">
        <v>122.74379999999999</v>
      </c>
      <c r="AD327">
        <v>117.93380000000001</v>
      </c>
      <c r="AE327">
        <v>112.711</v>
      </c>
      <c r="AF327">
        <v>132.97190000000001</v>
      </c>
      <c r="AG327">
        <v>123.9011</v>
      </c>
      <c r="AH327">
        <v>124.42059999999999</v>
      </c>
      <c r="AI327">
        <v>95.488600000000005</v>
      </c>
      <c r="AJ327">
        <v>109.8061</v>
      </c>
      <c r="AK327">
        <v>124.1169</v>
      </c>
      <c r="AL327">
        <v>101.9555</v>
      </c>
      <c r="AM327">
        <v>108.2162</v>
      </c>
      <c r="AN327">
        <v>107.1717</v>
      </c>
      <c r="AO327">
        <v>166.36510000000001</v>
      </c>
      <c r="AP327">
        <v>115.2847</v>
      </c>
      <c r="AQ327">
        <v>102.5587</v>
      </c>
      <c r="AR327">
        <v>108.5153</v>
      </c>
      <c r="AS327">
        <v>126.7932</v>
      </c>
      <c r="AT327">
        <v>136.78489999999999</v>
      </c>
      <c r="AU327">
        <v>120.09520000000001</v>
      </c>
      <c r="AV327">
        <v>161.02969999999999</v>
      </c>
      <c r="AW327">
        <v>124.22450000000001</v>
      </c>
      <c r="AX327">
        <v>171.9</v>
      </c>
      <c r="AY327">
        <v>106.6369</v>
      </c>
      <c r="AZ327">
        <v>112.8646</v>
      </c>
      <c r="BA327">
        <v>109.69159999999999</v>
      </c>
      <c r="BB327">
        <v>118.0749</v>
      </c>
      <c r="BC327">
        <v>105.866</v>
      </c>
      <c r="BD327">
        <v>108.6634</v>
      </c>
      <c r="BE327">
        <v>113.3454</v>
      </c>
      <c r="BF327">
        <v>122.27979999999999</v>
      </c>
      <c r="BG327">
        <v>209.08680000000001</v>
      </c>
      <c r="BH327">
        <v>138.56800000000001</v>
      </c>
      <c r="BI327">
        <v>122.7736</v>
      </c>
      <c r="BJ327">
        <v>102.5043</v>
      </c>
      <c r="BK327">
        <v>108.66</v>
      </c>
      <c r="BL327">
        <v>127.7599</v>
      </c>
      <c r="BM327">
        <v>112.12609999999999</v>
      </c>
      <c r="BN327">
        <v>108.4594</v>
      </c>
      <c r="BO327">
        <v>126.0763</v>
      </c>
      <c r="BP327">
        <v>134.3458</v>
      </c>
      <c r="BQ327">
        <v>106.71720000000001</v>
      </c>
      <c r="BR327">
        <v>149.59020000000001</v>
      </c>
      <c r="BS327">
        <v>113.0168</v>
      </c>
      <c r="BT327">
        <v>108.0582</v>
      </c>
      <c r="BU327">
        <v>138.80529999999999</v>
      </c>
      <c r="BV327">
        <v>153.46289999999999</v>
      </c>
      <c r="BW327">
        <v>104.7518</v>
      </c>
      <c r="BX327">
        <v>120.023</v>
      </c>
      <c r="BY327">
        <v>107.4217</v>
      </c>
      <c r="BZ327">
        <v>108.026</v>
      </c>
      <c r="CA327">
        <v>151.5727</v>
      </c>
      <c r="CB327">
        <v>117.1734</v>
      </c>
      <c r="CC327">
        <v>103.0021</v>
      </c>
      <c r="CD327">
        <v>157.39830000000001</v>
      </c>
      <c r="CE327">
        <v>157.66040000000001</v>
      </c>
      <c r="CF327">
        <v>158.78980000000001</v>
      </c>
      <c r="CG327">
        <v>120.38639999999999</v>
      </c>
      <c r="CH327" t="s">
        <v>173</v>
      </c>
      <c r="CI327">
        <v>106.02</v>
      </c>
      <c r="CJ327">
        <v>111.5767</v>
      </c>
      <c r="CK327">
        <v>263.863</v>
      </c>
      <c r="CL327">
        <v>130.4331</v>
      </c>
      <c r="CM327">
        <v>114.199</v>
      </c>
      <c r="CN327">
        <v>154.20169999999999</v>
      </c>
      <c r="CO327" t="s">
        <v>173</v>
      </c>
      <c r="CP327">
        <v>109.5986</v>
      </c>
      <c r="CQ327">
        <v>156.24539999999999</v>
      </c>
      <c r="CR327">
        <v>133.72900000000001</v>
      </c>
      <c r="CS327">
        <v>108.675</v>
      </c>
      <c r="CT327">
        <v>110.2659</v>
      </c>
      <c r="CU327">
        <v>107.6253</v>
      </c>
      <c r="CV327">
        <v>108.2629</v>
      </c>
      <c r="CW327">
        <v>149.0933</v>
      </c>
      <c r="CX327">
        <v>150.43690000000001</v>
      </c>
      <c r="CY327">
        <v>137.48650000000001</v>
      </c>
      <c r="CZ327">
        <v>123.2032</v>
      </c>
      <c r="DA327">
        <v>166.47749999999999</v>
      </c>
      <c r="DB327">
        <v>110.2745</v>
      </c>
      <c r="DC327">
        <v>109.1404</v>
      </c>
      <c r="DD327">
        <v>109.15130000000001</v>
      </c>
      <c r="DE327">
        <v>145.6602</v>
      </c>
      <c r="DF327">
        <v>110.5791</v>
      </c>
      <c r="DG327">
        <v>148.28399999999999</v>
      </c>
      <c r="DH327">
        <v>126.5946</v>
      </c>
      <c r="DI327">
        <v>121.7834</v>
      </c>
      <c r="DJ327">
        <v>290.96159999999998</v>
      </c>
      <c r="DK327">
        <v>115.19110000000001</v>
      </c>
      <c r="DL327">
        <v>135.1508</v>
      </c>
      <c r="DM327">
        <v>176.1951</v>
      </c>
      <c r="DN327">
        <v>144.20820000000001</v>
      </c>
      <c r="DO327">
        <v>109.6169</v>
      </c>
      <c r="DP327">
        <v>111.66119999999999</v>
      </c>
      <c r="DQ327">
        <v>171.41159999999999</v>
      </c>
      <c r="DR327">
        <v>117.9177</v>
      </c>
      <c r="DS327">
        <v>112.26730000000001</v>
      </c>
      <c r="DT327">
        <v>156.96539999999999</v>
      </c>
      <c r="DU327">
        <v>121.70820000000001</v>
      </c>
      <c r="DV327">
        <v>121.74120000000001</v>
      </c>
      <c r="DW327">
        <v>117.9825</v>
      </c>
      <c r="DX327">
        <v>108.8369</v>
      </c>
      <c r="DY327">
        <v>107.9042</v>
      </c>
      <c r="DZ327">
        <v>132.5386</v>
      </c>
      <c r="EA327">
        <v>111.979</v>
      </c>
      <c r="EB327">
        <v>114.7822</v>
      </c>
      <c r="EC327">
        <v>115.70350000000001</v>
      </c>
      <c r="ED327">
        <v>163.5334</v>
      </c>
      <c r="EE327">
        <v>124.38639999999999</v>
      </c>
      <c r="EF327">
        <v>153.8708</v>
      </c>
      <c r="EG327">
        <v>119.88639999999999</v>
      </c>
      <c r="EH327">
        <v>106.13500000000001</v>
      </c>
      <c r="EI327">
        <v>114.9315</v>
      </c>
      <c r="EJ327">
        <v>127.7512</v>
      </c>
      <c r="EK327">
        <v>143.37979999999999</v>
      </c>
      <c r="EL327">
        <v>110.18519999999999</v>
      </c>
      <c r="EM327">
        <v>110.5108</v>
      </c>
      <c r="EN327">
        <v>139.87819999999999</v>
      </c>
      <c r="EO327">
        <v>151.07490000000001</v>
      </c>
      <c r="EP327">
        <v>165.637</v>
      </c>
      <c r="EQ327">
        <v>178.98230000000001</v>
      </c>
      <c r="ER327">
        <v>108.4893</v>
      </c>
      <c r="ES327">
        <v>106.43729999999999</v>
      </c>
      <c r="ET327">
        <v>104.4498</v>
      </c>
      <c r="EU327">
        <v>141.75819999999999</v>
      </c>
      <c r="EV327">
        <v>117.80159999999999</v>
      </c>
      <c r="EW327">
        <v>115.5399</v>
      </c>
      <c r="EX327">
        <v>112.8746</v>
      </c>
      <c r="EY327">
        <v>111.197</v>
      </c>
      <c r="EZ327">
        <v>150.55000000000001</v>
      </c>
      <c r="FA327">
        <v>145.91079999999999</v>
      </c>
      <c r="FB327">
        <v>113.58880000000001</v>
      </c>
      <c r="FC327">
        <v>145.8689</v>
      </c>
      <c r="FD327">
        <v>131.2373</v>
      </c>
      <c r="FE327">
        <v>157.66069999999999</v>
      </c>
      <c r="FF327">
        <v>105.35809999999999</v>
      </c>
      <c r="FG327">
        <v>160.0926</v>
      </c>
      <c r="FH327">
        <v>162.87739999999999</v>
      </c>
      <c r="FI327">
        <v>109.3356</v>
      </c>
      <c r="FJ327">
        <v>104.7</v>
      </c>
      <c r="FK327">
        <v>1547.4469999999999</v>
      </c>
      <c r="FL327">
        <v>151.1088</v>
      </c>
      <c r="FM327">
        <v>126.0124</v>
      </c>
      <c r="FN327">
        <v>115.52</v>
      </c>
      <c r="FO327" t="s">
        <v>173</v>
      </c>
      <c r="FP327">
        <v>136.2193</v>
      </c>
      <c r="FQ327">
        <v>170.17429999999999</v>
      </c>
    </row>
    <row r="328" spans="1:173">
      <c r="A328" t="s">
        <v>500</v>
      </c>
      <c r="B328">
        <v>143.70949999999999</v>
      </c>
      <c r="C328">
        <v>113.7124</v>
      </c>
      <c r="D328">
        <v>110.6009</v>
      </c>
      <c r="E328">
        <v>128.82140000000001</v>
      </c>
      <c r="F328">
        <v>128.05690000000001</v>
      </c>
      <c r="G328">
        <v>111.8477</v>
      </c>
      <c r="H328">
        <v>112.1212</v>
      </c>
      <c r="I328">
        <v>133.56360000000001</v>
      </c>
      <c r="J328">
        <v>159.94200000000001</v>
      </c>
      <c r="K328">
        <v>111.0444</v>
      </c>
      <c r="L328">
        <v>110.119</v>
      </c>
      <c r="M328">
        <v>106.51300000000001</v>
      </c>
      <c r="N328">
        <v>154.32300000000001</v>
      </c>
      <c r="O328">
        <v>107.7651</v>
      </c>
      <c r="P328">
        <v>113.90130000000001</v>
      </c>
      <c r="Q328">
        <v>108.9799</v>
      </c>
      <c r="R328">
        <v>103.0335</v>
      </c>
      <c r="S328">
        <v>440.34140000000002</v>
      </c>
      <c r="T328">
        <v>103.7025</v>
      </c>
      <c r="U328">
        <v>139.26939999999999</v>
      </c>
      <c r="V328">
        <v>151.0147</v>
      </c>
      <c r="W328">
        <v>118.71850000000001</v>
      </c>
      <c r="X328">
        <v>136.5283</v>
      </c>
      <c r="Y328">
        <v>140.25790000000001</v>
      </c>
      <c r="Z328">
        <v>227.06800000000001</v>
      </c>
      <c r="AA328">
        <v>110.42570000000001</v>
      </c>
      <c r="AB328">
        <v>97.720429999999993</v>
      </c>
      <c r="AC328">
        <v>123.08540000000001</v>
      </c>
      <c r="AD328">
        <v>119.8228</v>
      </c>
      <c r="AE328">
        <v>113.0089</v>
      </c>
      <c r="AF328">
        <v>133.09139999999999</v>
      </c>
      <c r="AG328">
        <v>122.2675</v>
      </c>
      <c r="AH328">
        <v>126.0078</v>
      </c>
      <c r="AI328">
        <v>94.954689999999999</v>
      </c>
      <c r="AJ328">
        <v>109.21510000000001</v>
      </c>
      <c r="AK328">
        <v>124.092</v>
      </c>
      <c r="AL328">
        <v>101.1442</v>
      </c>
      <c r="AM328">
        <v>108.32429999999999</v>
      </c>
      <c r="AN328">
        <v>107.5758</v>
      </c>
      <c r="AO328">
        <v>170.2715</v>
      </c>
      <c r="AP328">
        <v>115.5078</v>
      </c>
      <c r="AQ328">
        <v>101.9742</v>
      </c>
      <c r="AR328">
        <v>109.2795</v>
      </c>
      <c r="AS328">
        <v>126.0801</v>
      </c>
      <c r="AT328">
        <v>137.14699999999999</v>
      </c>
      <c r="AU328">
        <v>121.5735</v>
      </c>
      <c r="AV328">
        <v>161.88069999999999</v>
      </c>
      <c r="AW328">
        <v>124.39709999999999</v>
      </c>
      <c r="AX328">
        <v>173.6</v>
      </c>
      <c r="AY328">
        <v>106.2604</v>
      </c>
      <c r="AZ328">
        <v>113.63930000000001</v>
      </c>
      <c r="BA328">
        <v>109.8018</v>
      </c>
      <c r="BB328">
        <v>119.376</v>
      </c>
      <c r="BC328">
        <v>106.1331</v>
      </c>
      <c r="BD328">
        <v>109.78189999999999</v>
      </c>
      <c r="BE328">
        <v>113.6255</v>
      </c>
      <c r="BF328">
        <v>122.38339999999999</v>
      </c>
      <c r="BG328">
        <v>211.3107</v>
      </c>
      <c r="BH328">
        <v>139.30439999999999</v>
      </c>
      <c r="BI328">
        <v>123.021</v>
      </c>
      <c r="BJ328">
        <v>102.0707</v>
      </c>
      <c r="BK328">
        <v>108.2</v>
      </c>
      <c r="BL328">
        <v>128.03039999999999</v>
      </c>
      <c r="BM328">
        <v>111.6242</v>
      </c>
      <c r="BN328">
        <v>108.6097</v>
      </c>
      <c r="BO328">
        <v>127.67529999999999</v>
      </c>
      <c r="BP328">
        <v>135</v>
      </c>
      <c r="BQ328">
        <v>106.3922</v>
      </c>
      <c r="BR328">
        <v>151.46369999999999</v>
      </c>
      <c r="BS328">
        <v>112.84690000000001</v>
      </c>
      <c r="BT328">
        <v>108.2028</v>
      </c>
      <c r="BU328">
        <v>138.68180000000001</v>
      </c>
      <c r="BV328">
        <v>153.0984</v>
      </c>
      <c r="BW328">
        <v>105.1742</v>
      </c>
      <c r="BX328">
        <v>120.84829999999999</v>
      </c>
      <c r="BY328">
        <v>107.09480000000001</v>
      </c>
      <c r="BZ328">
        <v>107.8091</v>
      </c>
      <c r="CA328">
        <v>150.45869999999999</v>
      </c>
      <c r="CB328">
        <v>115.84139999999999</v>
      </c>
      <c r="CC328">
        <v>103.1056</v>
      </c>
      <c r="CD328">
        <v>159.12970000000001</v>
      </c>
      <c r="CE328">
        <v>157.36490000000001</v>
      </c>
      <c r="CF328">
        <v>158.4076</v>
      </c>
      <c r="CG328">
        <v>120.916</v>
      </c>
      <c r="CH328" t="s">
        <v>173</v>
      </c>
      <c r="CI328">
        <v>106</v>
      </c>
      <c r="CJ328">
        <v>112.05459999999999</v>
      </c>
      <c r="CK328">
        <v>276.81369999999998</v>
      </c>
      <c r="CL328">
        <v>130.65549999999999</v>
      </c>
      <c r="CM328">
        <v>114.56310000000001</v>
      </c>
      <c r="CN328">
        <v>152.33260000000001</v>
      </c>
      <c r="CO328" t="s">
        <v>173</v>
      </c>
      <c r="CP328">
        <v>109.8468</v>
      </c>
      <c r="CQ328">
        <v>156.83359999999999</v>
      </c>
      <c r="CR328">
        <v>133.92269999999999</v>
      </c>
      <c r="CS328">
        <v>108.3274</v>
      </c>
      <c r="CT328">
        <v>111.71810000000001</v>
      </c>
      <c r="CU328">
        <v>107.7342</v>
      </c>
      <c r="CV328">
        <v>108.4507</v>
      </c>
      <c r="CW328">
        <v>148.28829999999999</v>
      </c>
      <c r="CX328">
        <v>151.13929999999999</v>
      </c>
      <c r="CY328">
        <v>137.7833</v>
      </c>
      <c r="CZ328">
        <v>123.7427</v>
      </c>
      <c r="DA328">
        <v>170.41560000000001</v>
      </c>
      <c r="DB328">
        <v>110.1433</v>
      </c>
      <c r="DC328">
        <v>107.83459999999999</v>
      </c>
      <c r="DD328">
        <v>109.489</v>
      </c>
      <c r="DE328">
        <v>146.35599999999999</v>
      </c>
      <c r="DF328">
        <v>110.1336</v>
      </c>
      <c r="DG328">
        <v>149.739</v>
      </c>
      <c r="DH328">
        <v>126.0689</v>
      </c>
      <c r="DI328">
        <v>123.82170000000001</v>
      </c>
      <c r="DJ328">
        <v>303.02679999999998</v>
      </c>
      <c r="DK328">
        <v>115.19110000000001</v>
      </c>
      <c r="DL328">
        <v>135.96289999999999</v>
      </c>
      <c r="DM328">
        <v>180.2482</v>
      </c>
      <c r="DN328">
        <v>145.54339999999999</v>
      </c>
      <c r="DO328">
        <v>110.27209999999999</v>
      </c>
      <c r="DP328">
        <v>112.3212</v>
      </c>
      <c r="DQ328">
        <v>170.38749999999999</v>
      </c>
      <c r="DR328">
        <v>118.2011</v>
      </c>
      <c r="DS328">
        <v>112.15770000000001</v>
      </c>
      <c r="DT328">
        <v>156.572</v>
      </c>
      <c r="DU328">
        <v>121.82680000000001</v>
      </c>
      <c r="DV328">
        <v>121.95310000000001</v>
      </c>
      <c r="DW328">
        <v>117.7632</v>
      </c>
      <c r="DX328">
        <v>108.70699999999999</v>
      </c>
      <c r="DY328">
        <v>107.4209</v>
      </c>
      <c r="DZ328">
        <v>133.09960000000001</v>
      </c>
      <c r="EA328">
        <v>111.6863</v>
      </c>
      <c r="EB328">
        <v>115.4259</v>
      </c>
      <c r="EC328">
        <v>115.4251</v>
      </c>
      <c r="ED328">
        <v>164.56370000000001</v>
      </c>
      <c r="EE328">
        <v>125.2148</v>
      </c>
      <c r="EF328">
        <v>153.51070000000001</v>
      </c>
      <c r="EG328">
        <v>120</v>
      </c>
      <c r="EH328">
        <v>105.8282</v>
      </c>
      <c r="EI328">
        <v>114.8143</v>
      </c>
      <c r="EJ328">
        <v>127.7512</v>
      </c>
      <c r="EK328">
        <v>144.2501</v>
      </c>
      <c r="EL328">
        <v>109.8865</v>
      </c>
      <c r="EM328">
        <v>110.64409999999999</v>
      </c>
      <c r="EN328">
        <v>139.8021</v>
      </c>
      <c r="EO328">
        <v>153.31970000000001</v>
      </c>
      <c r="EP328">
        <v>165.95410000000001</v>
      </c>
      <c r="EQ328">
        <v>184.292</v>
      </c>
      <c r="ER328">
        <v>108.5561</v>
      </c>
      <c r="ES328">
        <v>106.4806</v>
      </c>
      <c r="ET328">
        <v>104.7867</v>
      </c>
      <c r="EU328">
        <v>145.22139999999999</v>
      </c>
      <c r="EV328">
        <v>117.85899999999999</v>
      </c>
      <c r="EW328">
        <v>114.3108</v>
      </c>
      <c r="EX328">
        <v>112.1074</v>
      </c>
      <c r="EY328">
        <v>111.3652</v>
      </c>
      <c r="EZ328">
        <v>151.30760000000001</v>
      </c>
      <c r="FA328">
        <v>145.06819999999999</v>
      </c>
      <c r="FB328">
        <v>114.0091</v>
      </c>
      <c r="FC328">
        <v>147.29339999999999</v>
      </c>
      <c r="FD328">
        <v>130.7302</v>
      </c>
      <c r="FE328">
        <v>157.62620000000001</v>
      </c>
      <c r="FF328">
        <v>107.39830000000001</v>
      </c>
      <c r="FG328">
        <v>160.24700000000001</v>
      </c>
      <c r="FH328">
        <v>165.4836</v>
      </c>
      <c r="FI328">
        <v>109.4256</v>
      </c>
      <c r="FJ328">
        <v>104.6</v>
      </c>
      <c r="FK328">
        <v>1682.3420000000001</v>
      </c>
      <c r="FL328">
        <v>151.7423</v>
      </c>
      <c r="FM328">
        <v>127.2988</v>
      </c>
      <c r="FN328">
        <v>110.65130000000001</v>
      </c>
      <c r="FO328" t="s">
        <v>173</v>
      </c>
      <c r="FP328">
        <v>138.09520000000001</v>
      </c>
      <c r="FQ328">
        <v>172.18360000000001</v>
      </c>
    </row>
    <row r="329" spans="1:173">
      <c r="A329" t="s">
        <v>501</v>
      </c>
      <c r="B329">
        <v>143.6602</v>
      </c>
      <c r="C329">
        <v>114.2698</v>
      </c>
      <c r="D329">
        <v>110.749</v>
      </c>
      <c r="E329">
        <v>128.4348</v>
      </c>
      <c r="F329">
        <v>127.7872</v>
      </c>
      <c r="G329">
        <v>111.4909</v>
      </c>
      <c r="H329">
        <v>113.01909999999999</v>
      </c>
      <c r="I329">
        <v>134.0976</v>
      </c>
      <c r="J329">
        <v>160.43129999999999</v>
      </c>
      <c r="K329">
        <v>112.04940000000001</v>
      </c>
      <c r="L329">
        <v>111.50790000000001</v>
      </c>
      <c r="M329">
        <v>106.81359999999999</v>
      </c>
      <c r="N329">
        <v>154.78749999999999</v>
      </c>
      <c r="O329">
        <v>107.0531</v>
      </c>
      <c r="P329">
        <v>114.5291</v>
      </c>
      <c r="Q329">
        <v>108.72029999999999</v>
      </c>
      <c r="R329">
        <v>102.9289</v>
      </c>
      <c r="S329">
        <v>443.99459999999999</v>
      </c>
      <c r="T329">
        <v>103.8034</v>
      </c>
      <c r="U329">
        <v>139.44990000000001</v>
      </c>
      <c r="V329">
        <v>151.66399999999999</v>
      </c>
      <c r="W329">
        <v>118.71850000000001</v>
      </c>
      <c r="X329">
        <v>136.51730000000001</v>
      </c>
      <c r="Y329">
        <v>140.68770000000001</v>
      </c>
      <c r="Z329" t="s">
        <v>173</v>
      </c>
      <c r="AA329">
        <v>111.1208</v>
      </c>
      <c r="AB329">
        <v>98.007329999999996</v>
      </c>
      <c r="AC329">
        <v>123.5592</v>
      </c>
      <c r="AD329">
        <v>119.3447</v>
      </c>
      <c r="AE329">
        <v>113.5055</v>
      </c>
      <c r="AF329">
        <v>133.31010000000001</v>
      </c>
      <c r="AG329">
        <v>123.1648</v>
      </c>
      <c r="AH329">
        <v>127.1957</v>
      </c>
      <c r="AI329" t="s">
        <v>173</v>
      </c>
      <c r="AJ329">
        <v>108.8181</v>
      </c>
      <c r="AK329">
        <v>122.9602</v>
      </c>
      <c r="AL329">
        <v>101.8203</v>
      </c>
      <c r="AM329">
        <v>108.2162</v>
      </c>
      <c r="AN329">
        <v>108.38379999999999</v>
      </c>
      <c r="AO329">
        <v>174.19820000000001</v>
      </c>
      <c r="AP329">
        <v>115.8998</v>
      </c>
      <c r="AQ329">
        <v>102.2161</v>
      </c>
      <c r="AR329">
        <v>109.3886</v>
      </c>
      <c r="AS329">
        <v>126.06959999999999</v>
      </c>
      <c r="AT329">
        <v>139.39169999999999</v>
      </c>
      <c r="AU329">
        <v>121.2252</v>
      </c>
      <c r="AV329">
        <v>162.37479999999999</v>
      </c>
      <c r="AW329">
        <v>124.5673</v>
      </c>
      <c r="AX329">
        <v>176.1</v>
      </c>
      <c r="AY329">
        <v>106.9421</v>
      </c>
      <c r="AZ329">
        <v>114.5607</v>
      </c>
      <c r="BA329">
        <v>110.2423</v>
      </c>
      <c r="BB329">
        <v>119.4845</v>
      </c>
      <c r="BC329">
        <v>106.8704</v>
      </c>
      <c r="BD329">
        <v>109.92019999999999</v>
      </c>
      <c r="BE329">
        <v>114.04340000000001</v>
      </c>
      <c r="BF329">
        <v>122.07250000000001</v>
      </c>
      <c r="BG329">
        <v>213.37360000000001</v>
      </c>
      <c r="BH329">
        <v>139.92689999999999</v>
      </c>
      <c r="BI329">
        <v>122.1969</v>
      </c>
      <c r="BJ329">
        <v>103.44459999999999</v>
      </c>
      <c r="BK329">
        <v>108.53</v>
      </c>
      <c r="BL329">
        <v>128.29050000000001</v>
      </c>
      <c r="BM329">
        <v>112.12609999999999</v>
      </c>
      <c r="BN329">
        <v>109.0611</v>
      </c>
      <c r="BO329">
        <v>127.1833</v>
      </c>
      <c r="BP329">
        <v>135.3271</v>
      </c>
      <c r="BQ329">
        <v>107.0423</v>
      </c>
      <c r="BR329">
        <v>152.7518</v>
      </c>
      <c r="BS329">
        <v>112.9885</v>
      </c>
      <c r="BT329">
        <v>108.6687</v>
      </c>
      <c r="BU329">
        <v>138.9513</v>
      </c>
      <c r="BV329">
        <v>153.0984</v>
      </c>
      <c r="BW329">
        <v>105.5966</v>
      </c>
      <c r="BX329">
        <v>121.2885</v>
      </c>
      <c r="BY329">
        <v>106.87690000000001</v>
      </c>
      <c r="BZ329">
        <v>108.026</v>
      </c>
      <c r="CA329">
        <v>150.2621</v>
      </c>
      <c r="CB329">
        <v>115.821</v>
      </c>
      <c r="CC329">
        <v>103.20910000000001</v>
      </c>
      <c r="CD329">
        <v>159.9254</v>
      </c>
      <c r="CE329">
        <v>158.1848</v>
      </c>
      <c r="CF329">
        <v>156.9427</v>
      </c>
      <c r="CG329">
        <v>120.6922</v>
      </c>
      <c r="CH329" t="s">
        <v>173</v>
      </c>
      <c r="CI329">
        <v>106.25</v>
      </c>
      <c r="CJ329">
        <v>111.76560000000001</v>
      </c>
      <c r="CK329">
        <v>293.089</v>
      </c>
      <c r="CL329">
        <v>130.56389999999999</v>
      </c>
      <c r="CM329">
        <v>115.0485</v>
      </c>
      <c r="CN329">
        <v>155.2998</v>
      </c>
      <c r="CO329" t="s">
        <v>173</v>
      </c>
      <c r="CP329">
        <v>108.2966</v>
      </c>
      <c r="CQ329">
        <v>156.92449999999999</v>
      </c>
      <c r="CR329">
        <v>135.56819999999999</v>
      </c>
      <c r="CS329">
        <v>109.4318</v>
      </c>
      <c r="CT329">
        <v>111.74039999999999</v>
      </c>
      <c r="CU329">
        <v>108.4967</v>
      </c>
      <c r="CV329">
        <v>109.4836</v>
      </c>
      <c r="CW329">
        <v>148.30119999999999</v>
      </c>
      <c r="CX329">
        <v>151.52950000000001</v>
      </c>
      <c r="CY329">
        <v>137.04939999999999</v>
      </c>
      <c r="CZ329">
        <v>123.92489999999999</v>
      </c>
      <c r="DA329">
        <v>174.3783</v>
      </c>
      <c r="DB329">
        <v>110.2543</v>
      </c>
      <c r="DC329">
        <v>107.9434</v>
      </c>
      <c r="DD329">
        <v>110.2094</v>
      </c>
      <c r="DE329">
        <v>148.12889999999999</v>
      </c>
      <c r="DF329">
        <v>110.0223</v>
      </c>
      <c r="DG329">
        <v>150.15020000000001</v>
      </c>
      <c r="DH329">
        <v>126.5522</v>
      </c>
      <c r="DI329">
        <v>124.8408</v>
      </c>
      <c r="DJ329">
        <v>295.27960000000002</v>
      </c>
      <c r="DK329">
        <v>114.48690000000001</v>
      </c>
      <c r="DL329">
        <v>137.00700000000001</v>
      </c>
      <c r="DM329">
        <v>184.17529999999999</v>
      </c>
      <c r="DN329">
        <v>146.46080000000001</v>
      </c>
      <c r="DO329">
        <v>111.3937</v>
      </c>
      <c r="DP329">
        <v>112.76130000000001</v>
      </c>
      <c r="DQ329">
        <v>169.42529999999999</v>
      </c>
      <c r="DR329">
        <v>118.3116</v>
      </c>
      <c r="DS329">
        <v>111.8291</v>
      </c>
      <c r="DT329">
        <v>156.80350000000001</v>
      </c>
      <c r="DU329">
        <v>122.1827</v>
      </c>
      <c r="DV329">
        <v>122.6825</v>
      </c>
      <c r="DW329">
        <v>117.7632</v>
      </c>
      <c r="DX329">
        <v>108.8369</v>
      </c>
      <c r="DY329">
        <v>109.50069999999999</v>
      </c>
      <c r="DZ329">
        <v>132.5386</v>
      </c>
      <c r="EA329">
        <v>111.7368</v>
      </c>
      <c r="EB329">
        <v>115.4259</v>
      </c>
      <c r="EC329">
        <v>115.5412</v>
      </c>
      <c r="ED329">
        <v>165.32069999999999</v>
      </c>
      <c r="EE329">
        <v>127.17749999999999</v>
      </c>
      <c r="EF329">
        <v>153.54920000000001</v>
      </c>
      <c r="EG329">
        <v>120.11360000000001</v>
      </c>
      <c r="EH329">
        <v>105.21469999999999</v>
      </c>
      <c r="EI329">
        <v>114.86190000000001</v>
      </c>
      <c r="EJ329">
        <v>128.11340000000001</v>
      </c>
      <c r="EK329">
        <v>144.88939999999999</v>
      </c>
      <c r="EL329">
        <v>109.83669999999999</v>
      </c>
      <c r="EM329">
        <v>111.0236</v>
      </c>
      <c r="EN329">
        <v>139.6499</v>
      </c>
      <c r="EO329">
        <v>155.16050000000001</v>
      </c>
      <c r="EP329">
        <v>167.27340000000001</v>
      </c>
      <c r="EQ329">
        <v>190.708</v>
      </c>
      <c r="ER329">
        <v>108.5561</v>
      </c>
      <c r="ES329">
        <v>107.2704</v>
      </c>
      <c r="ET329">
        <v>105.307</v>
      </c>
      <c r="EU329">
        <v>146.4194</v>
      </c>
      <c r="EV329">
        <v>117.607</v>
      </c>
      <c r="EW329">
        <v>114.0474</v>
      </c>
      <c r="EX329">
        <v>111.4361</v>
      </c>
      <c r="EY329">
        <v>111.6005</v>
      </c>
      <c r="EZ329">
        <v>151.6086</v>
      </c>
      <c r="FA329">
        <v>145.20869999999999</v>
      </c>
      <c r="FB329">
        <v>113.904</v>
      </c>
      <c r="FC329">
        <v>147.15100000000001</v>
      </c>
      <c r="FD329">
        <v>130.7302</v>
      </c>
      <c r="FE329">
        <v>157.56299999999999</v>
      </c>
      <c r="FF329">
        <v>106.7433</v>
      </c>
      <c r="FG329">
        <v>161.71899999999999</v>
      </c>
      <c r="FH329">
        <v>167.19990000000001</v>
      </c>
      <c r="FI329">
        <v>109.8968</v>
      </c>
      <c r="FJ329">
        <v>104.8</v>
      </c>
      <c r="FK329">
        <v>1859.58</v>
      </c>
      <c r="FL329">
        <v>152.60220000000001</v>
      </c>
      <c r="FM329">
        <v>128.8015</v>
      </c>
      <c r="FN329">
        <v>110.20869999999999</v>
      </c>
      <c r="FO329" t="s">
        <v>173</v>
      </c>
      <c r="FP329">
        <v>139.1053</v>
      </c>
      <c r="FQ329">
        <v>173.0121</v>
      </c>
    </row>
    <row r="330" spans="1:173">
      <c r="A330" t="s">
        <v>502</v>
      </c>
      <c r="B330">
        <v>144.23519999999999</v>
      </c>
      <c r="C330">
        <v>113.7124</v>
      </c>
      <c r="D330">
        <v>111.1722</v>
      </c>
      <c r="E330">
        <v>128.04949999999999</v>
      </c>
      <c r="F330">
        <v>127.9571</v>
      </c>
      <c r="G330">
        <v>110.85209999999999</v>
      </c>
      <c r="H330">
        <v>113.01909999999999</v>
      </c>
      <c r="I330">
        <v>134.36590000000001</v>
      </c>
      <c r="J330">
        <v>162.44450000000001</v>
      </c>
      <c r="K330">
        <v>112.246</v>
      </c>
      <c r="L330">
        <v>114.28570000000001</v>
      </c>
      <c r="M330">
        <v>108.7174</v>
      </c>
      <c r="N330">
        <v>154.8707</v>
      </c>
      <c r="O330">
        <v>107.0239</v>
      </c>
      <c r="P330">
        <v>114.3498</v>
      </c>
      <c r="Q330">
        <v>109.35850000000001</v>
      </c>
      <c r="R330">
        <v>102.7197</v>
      </c>
      <c r="S330">
        <v>447.14819999999997</v>
      </c>
      <c r="T330">
        <v>103.9044</v>
      </c>
      <c r="U330">
        <v>139.9914</v>
      </c>
      <c r="V330">
        <v>152.58930000000001</v>
      </c>
      <c r="W330">
        <v>119.3665</v>
      </c>
      <c r="X330">
        <v>136.70509999999999</v>
      </c>
      <c r="Y330">
        <v>141.97710000000001</v>
      </c>
      <c r="Z330" t="s">
        <v>173</v>
      </c>
      <c r="AA330">
        <v>111.4683</v>
      </c>
      <c r="AB330">
        <v>98.331639999999993</v>
      </c>
      <c r="AC330">
        <v>123.9559</v>
      </c>
      <c r="AD330">
        <v>119.11150000000001</v>
      </c>
      <c r="AE330">
        <v>114.69710000000001</v>
      </c>
      <c r="AF330">
        <v>133.4949</v>
      </c>
      <c r="AG330">
        <v>123.73569999999999</v>
      </c>
      <c r="AH330">
        <v>127.82859999999999</v>
      </c>
      <c r="AI330" t="s">
        <v>173</v>
      </c>
      <c r="AJ330">
        <v>108.8366</v>
      </c>
      <c r="AK330">
        <v>123.07210000000001</v>
      </c>
      <c r="AL330">
        <v>101.9867</v>
      </c>
      <c r="AM330">
        <v>108.86490000000001</v>
      </c>
      <c r="AN330">
        <v>107.9798</v>
      </c>
      <c r="AO330">
        <v>180.26669999999999</v>
      </c>
      <c r="AP330">
        <v>117.19670000000001</v>
      </c>
      <c r="AQ330">
        <v>102.5184</v>
      </c>
      <c r="AR330">
        <v>109.4978</v>
      </c>
      <c r="AS330">
        <v>125.9543</v>
      </c>
      <c r="AT330">
        <v>140.84</v>
      </c>
      <c r="AU330">
        <v>121.0445</v>
      </c>
      <c r="AV330">
        <v>163.18950000000001</v>
      </c>
      <c r="AW330">
        <v>124.9494</v>
      </c>
      <c r="AX330">
        <v>178.3</v>
      </c>
      <c r="AY330">
        <v>107.6919</v>
      </c>
      <c r="AZ330">
        <v>114.50790000000001</v>
      </c>
      <c r="BA330">
        <v>110.5727</v>
      </c>
      <c r="BB330">
        <v>121.5445</v>
      </c>
      <c r="BC330">
        <v>106.9452</v>
      </c>
      <c r="BD330">
        <v>110.1825</v>
      </c>
      <c r="BE330">
        <v>114.12309999999999</v>
      </c>
      <c r="BF330">
        <v>121.2435</v>
      </c>
      <c r="BG330">
        <v>215.42830000000001</v>
      </c>
      <c r="BH330">
        <v>140.642</v>
      </c>
      <c r="BI330">
        <v>121.7771</v>
      </c>
      <c r="BJ330">
        <v>104.2127</v>
      </c>
      <c r="BK330">
        <v>108.79</v>
      </c>
      <c r="BL330">
        <v>128.50899999999999</v>
      </c>
      <c r="BM330">
        <v>112.12609999999999</v>
      </c>
      <c r="BN330">
        <v>109.3233</v>
      </c>
      <c r="BO330">
        <v>125.9533</v>
      </c>
      <c r="BP330">
        <v>135.60749999999999</v>
      </c>
      <c r="BQ330">
        <v>107.1506</v>
      </c>
      <c r="BR330">
        <v>154.03980000000001</v>
      </c>
      <c r="BS330">
        <v>113.9041</v>
      </c>
      <c r="BT330">
        <v>108.9415</v>
      </c>
      <c r="BU330">
        <v>138.32249999999999</v>
      </c>
      <c r="BV330">
        <v>154.678</v>
      </c>
      <c r="BW330">
        <v>105.8078</v>
      </c>
      <c r="BX330">
        <v>121.5386</v>
      </c>
      <c r="BY330">
        <v>107.31270000000001</v>
      </c>
      <c r="BZ330">
        <v>107.91759999999999</v>
      </c>
      <c r="CA330">
        <v>149.67230000000001</v>
      </c>
      <c r="CB330">
        <v>116.6853</v>
      </c>
      <c r="CC330">
        <v>103.4161</v>
      </c>
      <c r="CD330">
        <v>160.88489999999999</v>
      </c>
      <c r="CE330">
        <v>159.28120000000001</v>
      </c>
      <c r="CF330">
        <v>155.73249999999999</v>
      </c>
      <c r="CG330">
        <v>122.4303</v>
      </c>
      <c r="CH330" t="s">
        <v>173</v>
      </c>
      <c r="CI330">
        <v>106.27</v>
      </c>
      <c r="CJ330">
        <v>111.9768</v>
      </c>
      <c r="CK330">
        <v>317.37419999999997</v>
      </c>
      <c r="CL330">
        <v>131.1396</v>
      </c>
      <c r="CM330">
        <v>115.8981</v>
      </c>
      <c r="CN330">
        <v>155.58410000000001</v>
      </c>
      <c r="CO330" t="s">
        <v>173</v>
      </c>
      <c r="CP330">
        <v>108.8899</v>
      </c>
      <c r="CQ330">
        <v>157.32900000000001</v>
      </c>
      <c r="CR330">
        <v>137.08690000000001</v>
      </c>
      <c r="CS330">
        <v>110.00530000000001</v>
      </c>
      <c r="CT330">
        <v>111.8186</v>
      </c>
      <c r="CU330">
        <v>108.9325</v>
      </c>
      <c r="CV330">
        <v>109.3897</v>
      </c>
      <c r="CW330">
        <v>148.32230000000001</v>
      </c>
      <c r="CX330">
        <v>152.07589999999999</v>
      </c>
      <c r="CY330">
        <v>136.79939999999999</v>
      </c>
      <c r="CZ330">
        <v>123.5325</v>
      </c>
      <c r="DA330">
        <v>180.49789999999999</v>
      </c>
      <c r="DB330">
        <v>110.31489999999999</v>
      </c>
      <c r="DC330">
        <v>107.83459999999999</v>
      </c>
      <c r="DD330">
        <v>110.82850000000001</v>
      </c>
      <c r="DE330">
        <v>149.52420000000001</v>
      </c>
      <c r="DF330">
        <v>110.5791</v>
      </c>
      <c r="DG330">
        <v>152.2379</v>
      </c>
      <c r="DH330">
        <v>126.8036</v>
      </c>
      <c r="DI330">
        <v>123.82170000000001</v>
      </c>
      <c r="DJ330">
        <v>287.78649999999999</v>
      </c>
      <c r="DK330">
        <v>114.98990000000001</v>
      </c>
      <c r="DL330">
        <v>137.81899999999999</v>
      </c>
      <c r="DM330">
        <v>187.1327</v>
      </c>
      <c r="DN330">
        <v>146.66970000000001</v>
      </c>
      <c r="DO330">
        <v>111.4936</v>
      </c>
      <c r="DP330">
        <v>113.2013</v>
      </c>
      <c r="DQ330">
        <v>169.6891</v>
      </c>
      <c r="DR330">
        <v>118.3233</v>
      </c>
      <c r="DS330">
        <v>112.7054</v>
      </c>
      <c r="DT330">
        <v>159.23330000000001</v>
      </c>
      <c r="DU330">
        <v>122.7758</v>
      </c>
      <c r="DV330">
        <v>122.6965</v>
      </c>
      <c r="DW330">
        <v>118.0921</v>
      </c>
      <c r="DX330">
        <v>109.1618</v>
      </c>
      <c r="DY330">
        <v>109.8844</v>
      </c>
      <c r="DZ330">
        <v>131.9776</v>
      </c>
      <c r="EA330">
        <v>112.0497</v>
      </c>
      <c r="EB330">
        <v>115.5331</v>
      </c>
      <c r="EC330">
        <v>115.3676</v>
      </c>
      <c r="ED330">
        <v>166.04810000000001</v>
      </c>
      <c r="EE330">
        <v>128.04409999999999</v>
      </c>
      <c r="EF330">
        <v>155.09569999999999</v>
      </c>
      <c r="EG330">
        <v>120.11360000000001</v>
      </c>
      <c r="EH330">
        <v>104.60120000000001</v>
      </c>
      <c r="EI330">
        <v>114.8026</v>
      </c>
      <c r="EJ330">
        <v>127.879</v>
      </c>
      <c r="EK330">
        <v>146.5145</v>
      </c>
      <c r="EL330">
        <v>109.56789999999999</v>
      </c>
      <c r="EM330">
        <v>110.8903</v>
      </c>
      <c r="EN330">
        <v>140.18260000000001</v>
      </c>
      <c r="EO330">
        <v>156.7646</v>
      </c>
      <c r="EP330">
        <v>170.03219999999999</v>
      </c>
      <c r="EQ330">
        <v>208.6283</v>
      </c>
      <c r="ER330">
        <v>108.8904</v>
      </c>
      <c r="ES330">
        <v>107.6923</v>
      </c>
      <c r="ET330">
        <v>105.28700000000001</v>
      </c>
      <c r="EU330">
        <v>149.05289999999999</v>
      </c>
      <c r="EV330">
        <v>117.8904</v>
      </c>
      <c r="EW330" t="s">
        <v>173</v>
      </c>
      <c r="EX330">
        <v>112.6828</v>
      </c>
      <c r="EY330">
        <v>112.2058</v>
      </c>
      <c r="EZ330">
        <v>152.2105</v>
      </c>
      <c r="FA330">
        <v>144.92779999999999</v>
      </c>
      <c r="FB330">
        <v>114.1142</v>
      </c>
      <c r="FC330">
        <v>148.43299999999999</v>
      </c>
      <c r="FD330">
        <v>131.643</v>
      </c>
      <c r="FE330">
        <v>158.79820000000001</v>
      </c>
      <c r="FF330">
        <v>107.0869</v>
      </c>
      <c r="FG330">
        <v>161.8837</v>
      </c>
      <c r="FH330">
        <v>167.96270000000001</v>
      </c>
      <c r="FI330">
        <v>110.4178</v>
      </c>
      <c r="FJ330">
        <v>104.5</v>
      </c>
      <c r="FK330">
        <v>2127.087</v>
      </c>
      <c r="FL330">
        <v>153.11510000000001</v>
      </c>
      <c r="FM330">
        <v>130.8194</v>
      </c>
      <c r="FN330">
        <v>110.0981</v>
      </c>
      <c r="FO330" t="s">
        <v>173</v>
      </c>
      <c r="FP330">
        <v>140.25970000000001</v>
      </c>
      <c r="FQ330">
        <v>173.5454</v>
      </c>
    </row>
    <row r="331" spans="1:173">
      <c r="A331" t="s">
        <v>503</v>
      </c>
      <c r="B331">
        <v>143.83930000000001</v>
      </c>
      <c r="C331">
        <v>112.3746</v>
      </c>
      <c r="D331">
        <v>111.4579</v>
      </c>
      <c r="E331">
        <v>127.1533</v>
      </c>
      <c r="F331">
        <v>127.8897</v>
      </c>
      <c r="G331">
        <v>110.5866</v>
      </c>
      <c r="H331">
        <v>113.3558</v>
      </c>
      <c r="I331">
        <v>134.23179999999999</v>
      </c>
      <c r="J331">
        <v>163.52869999999999</v>
      </c>
      <c r="K331">
        <v>112.6065</v>
      </c>
      <c r="L331">
        <v>114.1865</v>
      </c>
      <c r="M331">
        <v>109.61920000000001</v>
      </c>
      <c r="N331">
        <v>152.63810000000001</v>
      </c>
      <c r="O331">
        <v>107.05589999999999</v>
      </c>
      <c r="P331">
        <v>114.3498</v>
      </c>
      <c r="Q331">
        <v>109.9967</v>
      </c>
      <c r="R331">
        <v>102.82429999999999</v>
      </c>
      <c r="S331">
        <v>449.33390000000003</v>
      </c>
      <c r="T331">
        <v>104.7122</v>
      </c>
      <c r="U331">
        <v>141.71039999999999</v>
      </c>
      <c r="V331">
        <v>153.77930000000001</v>
      </c>
      <c r="W331">
        <v>122.1742</v>
      </c>
      <c r="X331">
        <v>137.1028</v>
      </c>
      <c r="Y331">
        <v>142.12029999999999</v>
      </c>
      <c r="Z331" t="s">
        <v>173</v>
      </c>
      <c r="AA331">
        <v>111.9027</v>
      </c>
      <c r="AB331">
        <v>98.473529999999997</v>
      </c>
      <c r="AC331">
        <v>124.2424</v>
      </c>
      <c r="AD331">
        <v>118.5051</v>
      </c>
      <c r="AE331">
        <v>115.6902</v>
      </c>
      <c r="AF331">
        <v>133.65289999999999</v>
      </c>
      <c r="AG331">
        <v>123.08320000000001</v>
      </c>
      <c r="AH331">
        <v>128.48099999999999</v>
      </c>
      <c r="AI331" t="s">
        <v>173</v>
      </c>
      <c r="AJ331">
        <v>108.91970000000001</v>
      </c>
      <c r="AK331">
        <v>123.3085</v>
      </c>
      <c r="AL331">
        <v>102.6212</v>
      </c>
      <c r="AM331">
        <v>108.6486</v>
      </c>
      <c r="AN331">
        <v>108.28279999999999</v>
      </c>
      <c r="AO331">
        <v>188.90719999999999</v>
      </c>
      <c r="AP331">
        <v>118.1216</v>
      </c>
      <c r="AQ331">
        <v>103.51609999999999</v>
      </c>
      <c r="AR331">
        <v>109.7162</v>
      </c>
      <c r="AS331">
        <v>126.2689</v>
      </c>
      <c r="AT331">
        <v>141.202</v>
      </c>
      <c r="AU331">
        <v>120.6589</v>
      </c>
      <c r="AV331">
        <v>163.88640000000001</v>
      </c>
      <c r="AW331">
        <v>124.98869999999999</v>
      </c>
      <c r="AX331">
        <v>183.7</v>
      </c>
      <c r="AY331">
        <v>108.2794</v>
      </c>
      <c r="AZ331">
        <v>114.5842</v>
      </c>
      <c r="BA331">
        <v>110.46259999999999</v>
      </c>
      <c r="BB331">
        <v>122.8456</v>
      </c>
      <c r="BC331">
        <v>107.38330000000001</v>
      </c>
      <c r="BD331">
        <v>110.0397</v>
      </c>
      <c r="BE331">
        <v>114.3394</v>
      </c>
      <c r="BF331">
        <v>120.82899999999999</v>
      </c>
      <c r="BG331">
        <v>216.3767</v>
      </c>
      <c r="BH331">
        <v>141.69739999999999</v>
      </c>
      <c r="BI331">
        <v>121.3389</v>
      </c>
      <c r="BJ331">
        <v>103.74550000000001</v>
      </c>
      <c r="BK331">
        <v>108.94</v>
      </c>
      <c r="BL331">
        <v>129.10210000000001</v>
      </c>
      <c r="BM331">
        <v>113.2303</v>
      </c>
      <c r="BN331">
        <v>109.6345</v>
      </c>
      <c r="BO331">
        <v>125.83029999999999</v>
      </c>
      <c r="BP331">
        <v>136.07480000000001</v>
      </c>
      <c r="BQ331">
        <v>107.3673</v>
      </c>
      <c r="BR331">
        <v>155.09370000000001</v>
      </c>
      <c r="BS331">
        <v>114.2439</v>
      </c>
      <c r="BT331">
        <v>109.26609999999999</v>
      </c>
      <c r="BU331">
        <v>138.6481</v>
      </c>
      <c r="BV331">
        <v>156.2576</v>
      </c>
      <c r="BW331">
        <v>106.33580000000001</v>
      </c>
      <c r="BX331">
        <v>122.0338</v>
      </c>
      <c r="BY331">
        <v>107.6396</v>
      </c>
      <c r="BZ331">
        <v>108.24299999999999</v>
      </c>
      <c r="CA331">
        <v>150.06549999999999</v>
      </c>
      <c r="CB331">
        <v>116.5633</v>
      </c>
      <c r="CC331">
        <v>103.5197</v>
      </c>
      <c r="CD331">
        <v>161.6893</v>
      </c>
      <c r="CE331">
        <v>160.1583</v>
      </c>
      <c r="CF331">
        <v>155.9873</v>
      </c>
      <c r="CG331">
        <v>122.8629</v>
      </c>
      <c r="CH331" t="s">
        <v>173</v>
      </c>
      <c r="CI331">
        <v>106.6</v>
      </c>
      <c r="CJ331">
        <v>112.04349999999999</v>
      </c>
      <c r="CK331">
        <v>352.96690000000001</v>
      </c>
      <c r="CL331">
        <v>131.8723</v>
      </c>
      <c r="CM331">
        <v>116.0194</v>
      </c>
      <c r="CN331">
        <v>155.09190000000001</v>
      </c>
      <c r="CO331" t="s">
        <v>173</v>
      </c>
      <c r="CP331">
        <v>107.88160000000001</v>
      </c>
      <c r="CQ331">
        <v>158.02799999999999</v>
      </c>
      <c r="CR331">
        <v>137.9229</v>
      </c>
      <c r="CS331">
        <v>109.9954</v>
      </c>
      <c r="CT331">
        <v>112.17610000000001</v>
      </c>
      <c r="CU331">
        <v>109.5861</v>
      </c>
      <c r="CV331">
        <v>109.95310000000001</v>
      </c>
      <c r="CW331">
        <v>148.5881</v>
      </c>
      <c r="CX331">
        <v>152.46610000000001</v>
      </c>
      <c r="CY331">
        <v>136.886</v>
      </c>
      <c r="CZ331">
        <v>122.9816</v>
      </c>
      <c r="DA331">
        <v>189.21</v>
      </c>
      <c r="DB331">
        <v>110.87</v>
      </c>
      <c r="DC331">
        <v>110.3373</v>
      </c>
      <c r="DD331">
        <v>110.95229999999999</v>
      </c>
      <c r="DE331">
        <v>151.81950000000001</v>
      </c>
      <c r="DF331">
        <v>110.6904</v>
      </c>
      <c r="DG331">
        <v>152.69649999999999</v>
      </c>
      <c r="DH331">
        <v>127.1435</v>
      </c>
      <c r="DI331">
        <v>121.6561</v>
      </c>
      <c r="DJ331">
        <v>287.02449999999999</v>
      </c>
      <c r="DK331">
        <v>115.29179999999999</v>
      </c>
      <c r="DL331">
        <v>138.51509999999999</v>
      </c>
      <c r="DM331">
        <v>192.2816</v>
      </c>
      <c r="DN331">
        <v>147.505</v>
      </c>
      <c r="DO331">
        <v>111.6935</v>
      </c>
      <c r="DP331">
        <v>113.5314</v>
      </c>
      <c r="DQ331">
        <v>172.99449999999999</v>
      </c>
      <c r="DR331">
        <v>118.3203</v>
      </c>
      <c r="DS331">
        <v>112.5958</v>
      </c>
      <c r="DT331">
        <v>158.8939</v>
      </c>
      <c r="DU331">
        <v>123.01300000000001</v>
      </c>
      <c r="DV331">
        <v>122.95359999999999</v>
      </c>
      <c r="DW331">
        <v>118.31140000000001</v>
      </c>
      <c r="DX331">
        <v>109.29170000000001</v>
      </c>
      <c r="DY331">
        <v>110.19540000000001</v>
      </c>
      <c r="DZ331">
        <v>132.6788</v>
      </c>
      <c r="EA331">
        <v>111.5047</v>
      </c>
      <c r="EB331">
        <v>115.4259</v>
      </c>
      <c r="EC331">
        <v>115.6562</v>
      </c>
      <c r="ED331">
        <v>166.72890000000001</v>
      </c>
      <c r="EE331">
        <v>128.06399999999999</v>
      </c>
      <c r="EF331">
        <v>156.27770000000001</v>
      </c>
      <c r="EG331">
        <v>120.11360000000001</v>
      </c>
      <c r="EH331">
        <v>104.1922</v>
      </c>
      <c r="EI331">
        <v>114.0548</v>
      </c>
      <c r="EJ331">
        <v>126.7285</v>
      </c>
      <c r="EK331">
        <v>148.40600000000001</v>
      </c>
      <c r="EL331">
        <v>109.6476</v>
      </c>
      <c r="EM331">
        <v>111.0749</v>
      </c>
      <c r="EN331">
        <v>140.25880000000001</v>
      </c>
      <c r="EO331">
        <v>158.77379999999999</v>
      </c>
      <c r="EP331">
        <v>170.81270000000001</v>
      </c>
      <c r="EQ331">
        <v>223.00880000000001</v>
      </c>
      <c r="ER331">
        <v>108.8235</v>
      </c>
      <c r="ES331">
        <v>108.7093</v>
      </c>
      <c r="ET331">
        <v>105.4772</v>
      </c>
      <c r="EU331">
        <v>149.3175</v>
      </c>
      <c r="EV331">
        <v>117.64409999999999</v>
      </c>
      <c r="EW331" t="s">
        <v>173</v>
      </c>
      <c r="EX331">
        <v>114.50490000000001</v>
      </c>
      <c r="EY331">
        <v>112.8447</v>
      </c>
      <c r="EZ331">
        <v>152.51140000000001</v>
      </c>
      <c r="FA331">
        <v>144.64689999999999</v>
      </c>
      <c r="FB331">
        <v>113.904</v>
      </c>
      <c r="FC331">
        <v>148.43299999999999</v>
      </c>
      <c r="FD331">
        <v>132.45439999999999</v>
      </c>
      <c r="FE331">
        <v>159.7174</v>
      </c>
      <c r="FF331">
        <v>106.6788</v>
      </c>
      <c r="FG331">
        <v>162.11009999999999</v>
      </c>
      <c r="FH331">
        <v>169.58359999999999</v>
      </c>
      <c r="FI331">
        <v>110.86450000000001</v>
      </c>
      <c r="FJ331">
        <v>105.3</v>
      </c>
      <c r="FK331">
        <v>2520.06</v>
      </c>
      <c r="FL331">
        <v>153.94479999999999</v>
      </c>
      <c r="FM331">
        <v>133.64920000000001</v>
      </c>
      <c r="FN331">
        <v>110.87260000000001</v>
      </c>
      <c r="FO331" t="s">
        <v>173</v>
      </c>
      <c r="FP331">
        <v>140.54830000000001</v>
      </c>
      <c r="FQ331">
        <v>173.96440000000001</v>
      </c>
    </row>
    <row r="332" spans="1:173">
      <c r="A332" t="s">
        <v>504</v>
      </c>
      <c r="B332">
        <v>144.50489999999999</v>
      </c>
      <c r="C332">
        <v>111.70569999999999</v>
      </c>
      <c r="D332">
        <v>111.9657</v>
      </c>
      <c r="E332">
        <v>126.5171</v>
      </c>
      <c r="F332">
        <v>128.24799999999999</v>
      </c>
      <c r="G332">
        <v>110.57</v>
      </c>
      <c r="H332">
        <v>113.468</v>
      </c>
      <c r="I332">
        <v>133.56049999999999</v>
      </c>
      <c r="J332">
        <v>166.2696</v>
      </c>
      <c r="K332">
        <v>112.72669999999999</v>
      </c>
      <c r="L332">
        <v>113.09520000000001</v>
      </c>
      <c r="M332">
        <v>110.02</v>
      </c>
      <c r="N332">
        <v>153.0472</v>
      </c>
      <c r="O332">
        <v>106.90309999999999</v>
      </c>
      <c r="P332">
        <v>114.7085</v>
      </c>
      <c r="Q332">
        <v>110.2996</v>
      </c>
      <c r="R332">
        <v>102.51049999999999</v>
      </c>
      <c r="S332">
        <v>451.09280000000001</v>
      </c>
      <c r="T332">
        <v>104.7122</v>
      </c>
      <c r="U332">
        <v>141.03139999999999</v>
      </c>
      <c r="V332">
        <v>154.3175</v>
      </c>
      <c r="W332">
        <v>122.2462</v>
      </c>
      <c r="X332">
        <v>138.90379999999999</v>
      </c>
      <c r="Y332">
        <v>142.40690000000001</v>
      </c>
      <c r="Z332" t="s">
        <v>173</v>
      </c>
      <c r="AA332">
        <v>112.16330000000001</v>
      </c>
      <c r="AB332">
        <v>98.611109999999996</v>
      </c>
      <c r="AC332">
        <v>124.79340000000001</v>
      </c>
      <c r="AD332">
        <v>118.38849999999999</v>
      </c>
      <c r="AE332">
        <v>114.59780000000001</v>
      </c>
      <c r="AF332">
        <v>134.07830000000001</v>
      </c>
      <c r="AG332">
        <v>123.0016</v>
      </c>
      <c r="AH332">
        <v>129.09440000000001</v>
      </c>
      <c r="AI332" t="s">
        <v>173</v>
      </c>
      <c r="AJ332">
        <v>107.5531</v>
      </c>
      <c r="AK332">
        <v>123.28360000000001</v>
      </c>
      <c r="AL332">
        <v>102.4756</v>
      </c>
      <c r="AM332">
        <v>108.7568</v>
      </c>
      <c r="AN332">
        <v>108.38379999999999</v>
      </c>
      <c r="AO332">
        <v>199.55860000000001</v>
      </c>
      <c r="AP332">
        <v>118.4513</v>
      </c>
      <c r="AQ332">
        <v>103.2037</v>
      </c>
      <c r="AR332">
        <v>109.8253</v>
      </c>
      <c r="AS332">
        <v>127.0239</v>
      </c>
      <c r="AT332">
        <v>143.30199999999999</v>
      </c>
      <c r="AU332">
        <v>120.6872</v>
      </c>
      <c r="AV332">
        <v>164.4342</v>
      </c>
      <c r="AW332">
        <v>125.4374</v>
      </c>
      <c r="AX332">
        <v>185.2</v>
      </c>
      <c r="AY332">
        <v>108.7804</v>
      </c>
      <c r="AZ332">
        <v>114.9657</v>
      </c>
      <c r="BA332">
        <v>110.5727</v>
      </c>
      <c r="BB332">
        <v>122.9541</v>
      </c>
      <c r="BC332">
        <v>107.5222</v>
      </c>
      <c r="BD332">
        <v>110.20740000000001</v>
      </c>
      <c r="BE332">
        <v>114.5694</v>
      </c>
      <c r="BF332">
        <v>119.6891</v>
      </c>
      <c r="BG332">
        <v>217.8648</v>
      </c>
      <c r="BH332">
        <v>142.5061</v>
      </c>
      <c r="BI332">
        <v>121.19540000000001</v>
      </c>
      <c r="BJ332">
        <v>104.57299999999999</v>
      </c>
      <c r="BK332">
        <v>110.12</v>
      </c>
      <c r="BL332">
        <v>129.67429999999999</v>
      </c>
      <c r="BM332">
        <v>113.431</v>
      </c>
      <c r="BN332">
        <v>109.8443</v>
      </c>
      <c r="BO332">
        <v>125.83029999999999</v>
      </c>
      <c r="BP332">
        <v>136.96260000000001</v>
      </c>
      <c r="BQ332">
        <v>107.2589</v>
      </c>
      <c r="BR332">
        <v>156.44030000000001</v>
      </c>
      <c r="BS332">
        <v>114.4799</v>
      </c>
      <c r="BT332">
        <v>109.4739</v>
      </c>
      <c r="BU332">
        <v>139.55760000000001</v>
      </c>
      <c r="BV332">
        <v>158.08019999999999</v>
      </c>
      <c r="BW332">
        <v>107.075</v>
      </c>
      <c r="BX332">
        <v>122.2589</v>
      </c>
      <c r="BY332">
        <v>107.96639999999999</v>
      </c>
      <c r="BZ332">
        <v>108.3514</v>
      </c>
      <c r="CA332">
        <v>151.37610000000001</v>
      </c>
      <c r="CB332">
        <v>116.726</v>
      </c>
      <c r="CC332">
        <v>103.4161</v>
      </c>
      <c r="CD332">
        <v>162.33609999999999</v>
      </c>
      <c r="CE332">
        <v>161.84569999999999</v>
      </c>
      <c r="CF332">
        <v>156.05099999999999</v>
      </c>
      <c r="CG332">
        <v>123.31789999999999</v>
      </c>
      <c r="CH332" t="s">
        <v>173</v>
      </c>
      <c r="CI332">
        <v>106.67</v>
      </c>
      <c r="CJ332">
        <v>112.0213</v>
      </c>
      <c r="CK332">
        <v>396.48739999999998</v>
      </c>
      <c r="CL332">
        <v>132.86670000000001</v>
      </c>
      <c r="CM332">
        <v>116.8689</v>
      </c>
      <c r="CN332">
        <v>163.12200000000001</v>
      </c>
      <c r="CO332" t="s">
        <v>173</v>
      </c>
      <c r="CP332">
        <v>107.7289</v>
      </c>
      <c r="CQ332">
        <v>158.72309999999999</v>
      </c>
      <c r="CR332">
        <v>138.71700000000001</v>
      </c>
      <c r="CS332">
        <v>110.1193</v>
      </c>
      <c r="CT332">
        <v>112.44410000000001</v>
      </c>
      <c r="CU332">
        <v>109.5861</v>
      </c>
      <c r="CV332">
        <v>110.4225</v>
      </c>
      <c r="CW332">
        <v>148.1019</v>
      </c>
      <c r="CX332">
        <v>153.3246</v>
      </c>
      <c r="CY332">
        <v>137.1842</v>
      </c>
      <c r="CZ332">
        <v>123.1172</v>
      </c>
      <c r="DA332">
        <v>199.9512</v>
      </c>
      <c r="DB332">
        <v>110.87</v>
      </c>
      <c r="DC332">
        <v>111.9695</v>
      </c>
      <c r="DD332">
        <v>111.14360000000001</v>
      </c>
      <c r="DE332">
        <v>153.15649999999999</v>
      </c>
      <c r="DF332">
        <v>110.6904</v>
      </c>
      <c r="DG332">
        <v>153.851</v>
      </c>
      <c r="DH332">
        <v>127.78440000000001</v>
      </c>
      <c r="DI332">
        <v>121.91079999999999</v>
      </c>
      <c r="DJ332">
        <v>283.0874</v>
      </c>
      <c r="DK332">
        <v>115.49299999999999</v>
      </c>
      <c r="DL332">
        <v>138.97909999999999</v>
      </c>
      <c r="DM332">
        <v>195.57839999999999</v>
      </c>
      <c r="DN332">
        <v>147.35589999999999</v>
      </c>
      <c r="DO332">
        <v>111.3381</v>
      </c>
      <c r="DP332">
        <v>114.1914</v>
      </c>
      <c r="DQ332">
        <v>174.48419999999999</v>
      </c>
      <c r="DR332">
        <v>118.5766</v>
      </c>
      <c r="DS332">
        <v>113.69110000000001</v>
      </c>
      <c r="DT332">
        <v>159.90440000000001</v>
      </c>
      <c r="DU332">
        <v>122.8944</v>
      </c>
      <c r="DV332">
        <v>123.12520000000001</v>
      </c>
      <c r="DW332">
        <v>118.75</v>
      </c>
      <c r="DX332">
        <v>109.4867</v>
      </c>
      <c r="DY332">
        <v>110.3417</v>
      </c>
      <c r="DZ332">
        <v>132.95930000000001</v>
      </c>
      <c r="EA332">
        <v>111.75700000000001</v>
      </c>
      <c r="EB332">
        <v>115.4259</v>
      </c>
      <c r="EC332">
        <v>115.4601</v>
      </c>
      <c r="ED332">
        <v>167.32910000000001</v>
      </c>
      <c r="EE332">
        <v>129.38159999999999</v>
      </c>
      <c r="EF332">
        <v>157.93170000000001</v>
      </c>
      <c r="EG332">
        <v>120.11360000000001</v>
      </c>
      <c r="EH332">
        <v>104.908</v>
      </c>
      <c r="EI332">
        <v>114.9002</v>
      </c>
      <c r="EJ332">
        <v>125.5354</v>
      </c>
      <c r="EK332">
        <v>149.70249999999999</v>
      </c>
      <c r="EL332">
        <v>109.75709999999999</v>
      </c>
      <c r="EM332">
        <v>111.2595</v>
      </c>
      <c r="EN332">
        <v>140.3349</v>
      </c>
      <c r="EO332">
        <v>160.31559999999999</v>
      </c>
      <c r="EP332">
        <v>170.0445</v>
      </c>
      <c r="EQ332">
        <v>231.85839999999999</v>
      </c>
      <c r="ER332">
        <v>108.9572</v>
      </c>
      <c r="ES332">
        <v>109.3043</v>
      </c>
      <c r="ET332">
        <v>105.5872</v>
      </c>
      <c r="EU332">
        <v>149.32640000000001</v>
      </c>
      <c r="EV332">
        <v>117.99169999999999</v>
      </c>
      <c r="EW332" t="s">
        <v>173</v>
      </c>
      <c r="EX332">
        <v>114.69670000000001</v>
      </c>
      <c r="EY332">
        <v>112.8783</v>
      </c>
      <c r="EZ332">
        <v>152.97839999999999</v>
      </c>
      <c r="FA332">
        <v>144.64689999999999</v>
      </c>
      <c r="FB332">
        <v>114.4294</v>
      </c>
      <c r="FC332">
        <v>148.71789999999999</v>
      </c>
      <c r="FD332">
        <v>132.9615</v>
      </c>
      <c r="FE332">
        <v>160.4699</v>
      </c>
      <c r="FF332">
        <v>107.0547</v>
      </c>
      <c r="FG332">
        <v>162.39840000000001</v>
      </c>
      <c r="FH332">
        <v>170.26169999999999</v>
      </c>
      <c r="FI332">
        <v>111.2286</v>
      </c>
      <c r="FJ332">
        <v>106.4</v>
      </c>
      <c r="FK332">
        <v>3003.904</v>
      </c>
      <c r="FL332">
        <v>154.65379999999999</v>
      </c>
      <c r="FM332">
        <v>137.0163</v>
      </c>
      <c r="FN332">
        <v>112.4218</v>
      </c>
      <c r="FO332" t="s">
        <v>173</v>
      </c>
      <c r="FP332">
        <v>141.2698</v>
      </c>
      <c r="FQ332">
        <v>174.5643</v>
      </c>
    </row>
    <row r="333" spans="1:173">
      <c r="A333" t="s">
        <v>505</v>
      </c>
      <c r="B333">
        <v>145.74260000000001</v>
      </c>
      <c r="C333">
        <v>111.70569999999999</v>
      </c>
      <c r="D333">
        <v>112.2937</v>
      </c>
      <c r="E333">
        <v>123.6084</v>
      </c>
      <c r="F333">
        <v>128.7533</v>
      </c>
      <c r="G333">
        <v>111.0097</v>
      </c>
      <c r="H333">
        <v>113.01909999999999</v>
      </c>
      <c r="I333">
        <v>133.15989999999999</v>
      </c>
      <c r="J333">
        <v>167.4736</v>
      </c>
      <c r="K333">
        <v>112.8578</v>
      </c>
      <c r="L333">
        <v>111.50790000000001</v>
      </c>
      <c r="M333">
        <v>109.3186</v>
      </c>
      <c r="N333">
        <v>155.39760000000001</v>
      </c>
      <c r="O333">
        <v>107.93689999999999</v>
      </c>
      <c r="P333">
        <v>114.61879999999999</v>
      </c>
      <c r="Q333">
        <v>110.2996</v>
      </c>
      <c r="R333">
        <v>102.19670000000001</v>
      </c>
      <c r="S333">
        <v>452.67489999999998</v>
      </c>
      <c r="T333">
        <v>104.81319999999999</v>
      </c>
      <c r="U333">
        <v>141.07429999999999</v>
      </c>
      <c r="V333">
        <v>155.12</v>
      </c>
      <c r="W333">
        <v>124.47799999999999</v>
      </c>
      <c r="X333">
        <v>139.48929999999999</v>
      </c>
      <c r="Y333">
        <v>142.6934</v>
      </c>
      <c r="Z333" t="s">
        <v>173</v>
      </c>
      <c r="AA333">
        <v>111.9896</v>
      </c>
      <c r="AB333">
        <v>98.173500000000004</v>
      </c>
      <c r="AC333">
        <v>125.1019</v>
      </c>
      <c r="AD333">
        <v>118.63339999999999</v>
      </c>
      <c r="AE333">
        <v>113.9027</v>
      </c>
      <c r="AF333">
        <v>134.8372</v>
      </c>
      <c r="AG333">
        <v>122.34910000000001</v>
      </c>
      <c r="AH333">
        <v>129.7663</v>
      </c>
      <c r="AI333" t="s">
        <v>173</v>
      </c>
      <c r="AJ333">
        <v>107.7655</v>
      </c>
      <c r="AK333">
        <v>124.42789999999999</v>
      </c>
      <c r="AL333">
        <v>102.67319999999999</v>
      </c>
      <c r="AM333">
        <v>109.08110000000001</v>
      </c>
      <c r="AN333">
        <v>108.68689999999999</v>
      </c>
      <c r="AO333">
        <v>205.69210000000001</v>
      </c>
      <c r="AP333">
        <v>118.9277</v>
      </c>
      <c r="AQ333">
        <v>103.8486</v>
      </c>
      <c r="AR333">
        <v>109.7162</v>
      </c>
      <c r="AS333">
        <v>127.2651</v>
      </c>
      <c r="AT333">
        <v>142.43299999999999</v>
      </c>
      <c r="AU333">
        <v>120.9752</v>
      </c>
      <c r="AV333">
        <v>165.4597</v>
      </c>
      <c r="AW333">
        <v>125.33029999999999</v>
      </c>
      <c r="AX333">
        <v>186.5</v>
      </c>
      <c r="AY333">
        <v>107.9894</v>
      </c>
      <c r="AZ333">
        <v>114.9598</v>
      </c>
      <c r="BA333">
        <v>110.46259999999999</v>
      </c>
      <c r="BB333">
        <v>123.3878</v>
      </c>
      <c r="BC333">
        <v>107.1161</v>
      </c>
      <c r="BD333">
        <v>110.4101</v>
      </c>
      <c r="BE333">
        <v>114.509</v>
      </c>
      <c r="BF333">
        <v>119.8964</v>
      </c>
      <c r="BG333">
        <v>219.2372</v>
      </c>
      <c r="BH333">
        <v>143.59819999999999</v>
      </c>
      <c r="BI333">
        <v>121.9738</v>
      </c>
      <c r="BJ333">
        <v>102.84869999999999</v>
      </c>
      <c r="BK333">
        <v>110.01</v>
      </c>
      <c r="BL333">
        <v>130.56909999999999</v>
      </c>
      <c r="BM333">
        <v>113.2303</v>
      </c>
      <c r="BN333">
        <v>109.70740000000001</v>
      </c>
      <c r="BO333">
        <v>126.3223</v>
      </c>
      <c r="BP333">
        <v>137.38319999999999</v>
      </c>
      <c r="BQ333">
        <v>106.5005</v>
      </c>
      <c r="BR333">
        <v>158.19669999999999</v>
      </c>
      <c r="BS333">
        <v>114.2439</v>
      </c>
      <c r="BT333">
        <v>109.32259999999999</v>
      </c>
      <c r="BU333">
        <v>140.5232</v>
      </c>
      <c r="BV333">
        <v>159.2953</v>
      </c>
      <c r="BW333">
        <v>106.8638</v>
      </c>
      <c r="BX333">
        <v>121.8788</v>
      </c>
      <c r="BY333">
        <v>108.40219999999999</v>
      </c>
      <c r="BZ333">
        <v>108.56829999999999</v>
      </c>
      <c r="CA333">
        <v>152.09700000000001</v>
      </c>
      <c r="CB333">
        <v>118.38330000000001</v>
      </c>
      <c r="CC333">
        <v>103.1056</v>
      </c>
      <c r="CD333">
        <v>163.14779999999999</v>
      </c>
      <c r="CE333">
        <v>162.87540000000001</v>
      </c>
      <c r="CF333">
        <v>155.22290000000001</v>
      </c>
      <c r="CG333">
        <v>123.73560000000001</v>
      </c>
      <c r="CH333" t="s">
        <v>173</v>
      </c>
      <c r="CI333">
        <v>106.1</v>
      </c>
      <c r="CJ333">
        <v>111.81010000000001</v>
      </c>
      <c r="CK333">
        <v>420.36149999999998</v>
      </c>
      <c r="CL333">
        <v>133.5078</v>
      </c>
      <c r="CM333">
        <v>116.9903</v>
      </c>
      <c r="CN333">
        <v>167.34690000000001</v>
      </c>
      <c r="CO333" t="s">
        <v>173</v>
      </c>
      <c r="CP333">
        <v>108.15949999999999</v>
      </c>
      <c r="CQ333">
        <v>159.34549999999999</v>
      </c>
      <c r="CR333">
        <v>138.50530000000001</v>
      </c>
      <c r="CS333">
        <v>109.3477</v>
      </c>
      <c r="CT333">
        <v>111.2042</v>
      </c>
      <c r="CU333">
        <v>109.1503</v>
      </c>
      <c r="CV333">
        <v>110.2347</v>
      </c>
      <c r="CW333">
        <v>146.75710000000001</v>
      </c>
      <c r="CX333">
        <v>154.2612</v>
      </c>
      <c r="CY333">
        <v>137.5455</v>
      </c>
      <c r="CZ333">
        <v>123.43819999999999</v>
      </c>
      <c r="DA333">
        <v>206.1344</v>
      </c>
      <c r="DB333">
        <v>110.5067</v>
      </c>
      <c r="DC333">
        <v>111.31659999999999</v>
      </c>
      <c r="DD333">
        <v>110.7722</v>
      </c>
      <c r="DE333">
        <v>153.4776</v>
      </c>
      <c r="DF333">
        <v>110.5791</v>
      </c>
      <c r="DG333">
        <v>155.63810000000001</v>
      </c>
      <c r="DH333">
        <v>128.2011</v>
      </c>
      <c r="DI333">
        <v>121.91079999999999</v>
      </c>
      <c r="DJ333">
        <v>280.8014</v>
      </c>
      <c r="DK333">
        <v>115.7948</v>
      </c>
      <c r="DL333">
        <v>139.90719999999999</v>
      </c>
      <c r="DM333">
        <v>198.0316</v>
      </c>
      <c r="DN333">
        <v>147.83320000000001</v>
      </c>
      <c r="DO333">
        <v>111.8934</v>
      </c>
      <c r="DP333">
        <v>114.9615</v>
      </c>
      <c r="DQ333">
        <v>175.167</v>
      </c>
      <c r="DR333">
        <v>118.7782</v>
      </c>
      <c r="DS333">
        <v>114.0197</v>
      </c>
      <c r="DT333">
        <v>162.0488</v>
      </c>
      <c r="DU333">
        <v>123.01300000000001</v>
      </c>
      <c r="DV333">
        <v>123.22580000000001</v>
      </c>
      <c r="DW333">
        <v>118.9693</v>
      </c>
      <c r="DX333">
        <v>109.1618</v>
      </c>
      <c r="DY333">
        <v>109.6123</v>
      </c>
      <c r="DZ333">
        <v>131.69710000000001</v>
      </c>
      <c r="EA333">
        <v>111.8276</v>
      </c>
      <c r="EB333">
        <v>116.3913</v>
      </c>
      <c r="EC333">
        <v>115.1828</v>
      </c>
      <c r="ED333">
        <v>168.23269999999999</v>
      </c>
      <c r="EE333">
        <v>131.0702</v>
      </c>
      <c r="EF333">
        <v>159.29</v>
      </c>
      <c r="EG333">
        <v>120.3409</v>
      </c>
      <c r="EH333">
        <v>105.8282</v>
      </c>
      <c r="EI333">
        <v>114.57850000000001</v>
      </c>
      <c r="EJ333">
        <v>125.2158</v>
      </c>
      <c r="EK333">
        <v>151.94919999999999</v>
      </c>
      <c r="EL333">
        <v>109.63760000000001</v>
      </c>
      <c r="EM333">
        <v>111.3313</v>
      </c>
      <c r="EN333">
        <v>140.25880000000001</v>
      </c>
      <c r="EO333">
        <v>161.69040000000001</v>
      </c>
      <c r="EP333">
        <v>170.46860000000001</v>
      </c>
      <c r="EQ333">
        <v>235.8407</v>
      </c>
      <c r="ER333">
        <v>108.5561</v>
      </c>
      <c r="ES333">
        <v>108.4064</v>
      </c>
      <c r="ET333">
        <v>105.6506</v>
      </c>
      <c r="EU333">
        <v>149.79150000000001</v>
      </c>
      <c r="EV333">
        <v>118.9408</v>
      </c>
      <c r="EW333" t="s">
        <v>173</v>
      </c>
      <c r="EX333">
        <v>114.60080000000001</v>
      </c>
      <c r="EY333">
        <v>112.486</v>
      </c>
      <c r="EZ333">
        <v>153.89169999999999</v>
      </c>
      <c r="FA333">
        <v>144.50649999999999</v>
      </c>
      <c r="FB333">
        <v>117.68680000000001</v>
      </c>
      <c r="FC333">
        <v>149.00280000000001</v>
      </c>
      <c r="FD333">
        <v>133.1643</v>
      </c>
      <c r="FE333">
        <v>162.33699999999999</v>
      </c>
      <c r="FF333">
        <v>107.30159999999999</v>
      </c>
      <c r="FG333">
        <v>162.7277</v>
      </c>
      <c r="FH333">
        <v>170.92910000000001</v>
      </c>
      <c r="FI333">
        <v>111.0487</v>
      </c>
      <c r="FJ333">
        <v>106.3</v>
      </c>
      <c r="FK333">
        <v>3265.5259999999998</v>
      </c>
      <c r="FL333">
        <v>154.84989999999999</v>
      </c>
      <c r="FM333">
        <v>138.77529999999999</v>
      </c>
      <c r="FN333">
        <v>114.4135</v>
      </c>
      <c r="FO333" t="s">
        <v>173</v>
      </c>
      <c r="FP333">
        <v>142.42420000000001</v>
      </c>
      <c r="FQ333">
        <v>174.67859999999999</v>
      </c>
    </row>
    <row r="334" spans="1:173">
      <c r="A334" t="s">
        <v>506</v>
      </c>
      <c r="B334">
        <v>146.12569999999999</v>
      </c>
      <c r="C334">
        <v>112.709</v>
      </c>
      <c r="D334">
        <v>112.79089999999999</v>
      </c>
      <c r="E334">
        <v>122.9901</v>
      </c>
      <c r="F334">
        <v>128.85740000000001</v>
      </c>
      <c r="G334">
        <v>111.02630000000001</v>
      </c>
      <c r="H334">
        <v>112.7946</v>
      </c>
      <c r="I334">
        <v>133.82560000000001</v>
      </c>
      <c r="J334">
        <v>167.77869999999999</v>
      </c>
      <c r="K334">
        <v>112.8031</v>
      </c>
      <c r="L334">
        <v>109.3254</v>
      </c>
      <c r="M334">
        <v>108.9178</v>
      </c>
      <c r="N334">
        <v>157.08940000000001</v>
      </c>
      <c r="O334">
        <v>107.8874</v>
      </c>
      <c r="P334">
        <v>114.26009999999999</v>
      </c>
      <c r="Q334">
        <v>110.2563</v>
      </c>
      <c r="R334">
        <v>101.8828</v>
      </c>
      <c r="S334">
        <v>451.98790000000002</v>
      </c>
      <c r="T334">
        <v>104.7122</v>
      </c>
      <c r="U334">
        <v>141.25479999999999</v>
      </c>
      <c r="V334">
        <v>155.80250000000001</v>
      </c>
      <c r="W334">
        <v>124.1181</v>
      </c>
      <c r="X334">
        <v>140.2627</v>
      </c>
      <c r="Y334">
        <v>142.83670000000001</v>
      </c>
      <c r="Z334" t="s">
        <v>173</v>
      </c>
      <c r="AA334">
        <v>111.8158</v>
      </c>
      <c r="AB334">
        <v>98.074799999999996</v>
      </c>
      <c r="AC334">
        <v>125.157</v>
      </c>
      <c r="AD334">
        <v>118.75</v>
      </c>
      <c r="AE334">
        <v>112.6117</v>
      </c>
      <c r="AF334">
        <v>135.6499</v>
      </c>
      <c r="AG334" t="s">
        <v>173</v>
      </c>
      <c r="AH334">
        <v>129.35740000000001</v>
      </c>
      <c r="AI334" t="s">
        <v>173</v>
      </c>
      <c r="AJ334">
        <v>108.4211</v>
      </c>
      <c r="AK334">
        <v>124.4776</v>
      </c>
      <c r="AL334">
        <v>102.59</v>
      </c>
      <c r="AM334">
        <v>108.973</v>
      </c>
      <c r="AN334">
        <v>108.68689999999999</v>
      </c>
      <c r="AO334">
        <v>210.82210000000001</v>
      </c>
      <c r="AP334">
        <v>118.71639999999999</v>
      </c>
      <c r="AQ334">
        <v>103.7882</v>
      </c>
      <c r="AR334">
        <v>109.3886</v>
      </c>
      <c r="AS334">
        <v>127.1917</v>
      </c>
      <c r="AT334">
        <v>142.36060000000001</v>
      </c>
      <c r="AU334">
        <v>121.0818</v>
      </c>
      <c r="AV334">
        <v>165.3817</v>
      </c>
      <c r="AW334">
        <v>125.12560000000001</v>
      </c>
      <c r="AX334">
        <v>190.1</v>
      </c>
      <c r="AY334">
        <v>108.1279</v>
      </c>
      <c r="AZ334">
        <v>115.0361</v>
      </c>
      <c r="BA334">
        <v>110.5727</v>
      </c>
      <c r="BB334">
        <v>124.03830000000001</v>
      </c>
      <c r="BC334">
        <v>107.4687</v>
      </c>
      <c r="BD334">
        <v>111.0127</v>
      </c>
      <c r="BE334">
        <v>114.8814</v>
      </c>
      <c r="BF334">
        <v>120.4145</v>
      </c>
      <c r="BG334">
        <v>220.50530000000001</v>
      </c>
      <c r="BH334">
        <v>144.596</v>
      </c>
      <c r="BI334">
        <v>122.1812</v>
      </c>
      <c r="BJ334">
        <v>102.4983</v>
      </c>
      <c r="BK334">
        <v>109.94</v>
      </c>
      <c r="BL334">
        <v>130.80840000000001</v>
      </c>
      <c r="BM334">
        <v>113.5314</v>
      </c>
      <c r="BN334">
        <v>109.79940000000001</v>
      </c>
      <c r="BO334">
        <v>126.4453</v>
      </c>
      <c r="BP334">
        <v>137.5701</v>
      </c>
      <c r="BQ334">
        <v>106.2839</v>
      </c>
      <c r="BR334">
        <v>159.71899999999999</v>
      </c>
      <c r="BS334">
        <v>113.7531</v>
      </c>
      <c r="BT334">
        <v>109.41370000000001</v>
      </c>
      <c r="BU334">
        <v>140.5008</v>
      </c>
      <c r="BV334">
        <v>159.2953</v>
      </c>
      <c r="BW334">
        <v>106.65260000000001</v>
      </c>
      <c r="BX334">
        <v>122.30889999999999</v>
      </c>
      <c r="BY334">
        <v>108.0754</v>
      </c>
      <c r="BZ334">
        <v>108.7852</v>
      </c>
      <c r="CA334">
        <v>152.75229999999999</v>
      </c>
      <c r="CB334">
        <v>118.42400000000001</v>
      </c>
      <c r="CC334">
        <v>103.20910000000001</v>
      </c>
      <c r="CD334">
        <v>163.47409999999999</v>
      </c>
      <c r="CE334">
        <v>162.99930000000001</v>
      </c>
      <c r="CF334">
        <v>154.58600000000001</v>
      </c>
      <c r="CG334">
        <v>123.9594</v>
      </c>
      <c r="CH334" t="s">
        <v>173</v>
      </c>
      <c r="CI334">
        <v>107.76</v>
      </c>
      <c r="CJ334">
        <v>112.09910000000001</v>
      </c>
      <c r="CK334">
        <v>441.5933</v>
      </c>
      <c r="CL334">
        <v>133.67789999999999</v>
      </c>
      <c r="CM334">
        <v>116.0194</v>
      </c>
      <c r="CN334">
        <v>168.17019999999999</v>
      </c>
      <c r="CO334" t="s">
        <v>173</v>
      </c>
      <c r="CP334">
        <v>109.0813</v>
      </c>
      <c r="CQ334">
        <v>160.60939999999999</v>
      </c>
      <c r="CR334">
        <v>138.42449999999999</v>
      </c>
      <c r="CS334">
        <v>108.836</v>
      </c>
      <c r="CT334">
        <v>112.4888</v>
      </c>
      <c r="CU334">
        <v>108.4967</v>
      </c>
      <c r="CV334">
        <v>110.2347</v>
      </c>
      <c r="CW334">
        <v>146.20849999999999</v>
      </c>
      <c r="CX334">
        <v>154.88560000000001</v>
      </c>
      <c r="CY334">
        <v>137.41650000000001</v>
      </c>
      <c r="CZ334">
        <v>123.7861</v>
      </c>
      <c r="DA334">
        <v>211.29939999999999</v>
      </c>
      <c r="DB334">
        <v>110.38549999999999</v>
      </c>
      <c r="DC334">
        <v>111.31659999999999</v>
      </c>
      <c r="DD334">
        <v>110.9748</v>
      </c>
      <c r="DE334">
        <v>154.78739999999999</v>
      </c>
      <c r="DF334">
        <v>110.8018</v>
      </c>
      <c r="DG334">
        <v>158.38999999999999</v>
      </c>
      <c r="DH334">
        <v>129.7825</v>
      </c>
      <c r="DI334">
        <v>122.9299</v>
      </c>
      <c r="DJ334">
        <v>284.35750000000002</v>
      </c>
      <c r="DK334">
        <v>116.2978</v>
      </c>
      <c r="DL334">
        <v>140.13919999999999</v>
      </c>
      <c r="DM334">
        <v>200.0291</v>
      </c>
      <c r="DN334">
        <v>147.30359999999999</v>
      </c>
      <c r="DO334">
        <v>112.02670000000001</v>
      </c>
      <c r="DP334">
        <v>114.3014</v>
      </c>
      <c r="DQ334">
        <v>179.54310000000001</v>
      </c>
      <c r="DR334">
        <v>118.8897</v>
      </c>
      <c r="DS334">
        <v>113.9102</v>
      </c>
      <c r="DT334">
        <v>161.57050000000001</v>
      </c>
      <c r="DU334">
        <v>123.01300000000001</v>
      </c>
      <c r="DV334">
        <v>123.6673</v>
      </c>
      <c r="DW334">
        <v>118.9693</v>
      </c>
      <c r="DX334">
        <v>108.9669</v>
      </c>
      <c r="DY334">
        <v>109.3674</v>
      </c>
      <c r="DZ334">
        <v>131.9776</v>
      </c>
      <c r="EA334">
        <v>112.2212</v>
      </c>
      <c r="EB334">
        <v>116.60590000000001</v>
      </c>
      <c r="EC334">
        <v>115.2629</v>
      </c>
      <c r="ED334">
        <v>168.24950000000001</v>
      </c>
      <c r="EE334">
        <v>132.92449999999999</v>
      </c>
      <c r="EF334">
        <v>159.3843</v>
      </c>
      <c r="EG334">
        <v>120.11360000000001</v>
      </c>
      <c r="EH334">
        <v>107.5665</v>
      </c>
      <c r="EI334">
        <v>115.1429</v>
      </c>
      <c r="EJ334">
        <v>124.34220000000001</v>
      </c>
      <c r="EK334">
        <v>154.07159999999999</v>
      </c>
      <c r="EL334">
        <v>109.36879999999999</v>
      </c>
      <c r="EM334">
        <v>111.3416</v>
      </c>
      <c r="EN334">
        <v>141.47640000000001</v>
      </c>
      <c r="EO334">
        <v>162.47970000000001</v>
      </c>
      <c r="EP334">
        <v>170.6343</v>
      </c>
      <c r="EQ334">
        <v>243.58410000000001</v>
      </c>
      <c r="ER334">
        <v>108.4225</v>
      </c>
      <c r="ES334">
        <v>108.3631</v>
      </c>
      <c r="ET334">
        <v>105.5339</v>
      </c>
      <c r="EU334">
        <v>151.0196</v>
      </c>
      <c r="EV334">
        <v>118.2118</v>
      </c>
      <c r="EW334" t="s">
        <v>173</v>
      </c>
      <c r="EX334">
        <v>110.76479999999999</v>
      </c>
      <c r="EY334">
        <v>112.44119999999999</v>
      </c>
      <c r="EZ334">
        <v>155.1266</v>
      </c>
      <c r="FA334">
        <v>144.36609999999999</v>
      </c>
      <c r="FB334">
        <v>119.47320000000001</v>
      </c>
      <c r="FC334">
        <v>149.43020000000001</v>
      </c>
      <c r="FD334">
        <v>133.46860000000001</v>
      </c>
      <c r="FE334">
        <v>161.86590000000001</v>
      </c>
      <c r="FF334">
        <v>107.2587</v>
      </c>
      <c r="FG334">
        <v>163.6953</v>
      </c>
      <c r="FH334">
        <v>171.90379999999999</v>
      </c>
      <c r="FI334">
        <v>111.1506</v>
      </c>
      <c r="FJ334">
        <v>106.3</v>
      </c>
      <c r="FK334">
        <v>3498.9189999999999</v>
      </c>
      <c r="FL334">
        <v>155.01580000000001</v>
      </c>
      <c r="FM334">
        <v>140.3903</v>
      </c>
      <c r="FN334">
        <v>112.5324</v>
      </c>
      <c r="FO334" t="s">
        <v>173</v>
      </c>
      <c r="FP334">
        <v>142.2799</v>
      </c>
      <c r="FQ334">
        <v>175.28809999999999</v>
      </c>
    </row>
    <row r="335" spans="1:173">
      <c r="A335" t="s">
        <v>507</v>
      </c>
      <c r="B335">
        <v>147.4727</v>
      </c>
      <c r="C335">
        <v>113.155</v>
      </c>
      <c r="D335">
        <v>112.5476</v>
      </c>
      <c r="E335">
        <v>123.113</v>
      </c>
      <c r="F335">
        <v>129.40360000000001</v>
      </c>
      <c r="G335">
        <v>111.02630000000001</v>
      </c>
      <c r="H335">
        <v>113.5802</v>
      </c>
      <c r="I335">
        <v>136.90369999999999</v>
      </c>
      <c r="J335">
        <v>168.57650000000001</v>
      </c>
      <c r="K335">
        <v>112.5628</v>
      </c>
      <c r="L335">
        <v>107.63890000000001</v>
      </c>
      <c r="M335">
        <v>108.6172</v>
      </c>
      <c r="N335">
        <v>159.65469999999999</v>
      </c>
      <c r="O335">
        <v>107.40130000000001</v>
      </c>
      <c r="P335">
        <v>114.9776</v>
      </c>
      <c r="Q335">
        <v>110.4294</v>
      </c>
      <c r="R335">
        <v>101.8828</v>
      </c>
      <c r="S335">
        <v>455.01670000000001</v>
      </c>
      <c r="T335">
        <v>104.7122</v>
      </c>
      <c r="U335">
        <v>141.89080000000001</v>
      </c>
      <c r="V335">
        <v>155.9272</v>
      </c>
      <c r="W335">
        <v>124.47799999999999</v>
      </c>
      <c r="X335">
        <v>141.10239999999999</v>
      </c>
      <c r="Y335">
        <v>143.26650000000001</v>
      </c>
      <c r="Z335" t="s">
        <v>173</v>
      </c>
      <c r="AA335">
        <v>111.9027</v>
      </c>
      <c r="AB335">
        <v>98.134429999999995</v>
      </c>
      <c r="AC335">
        <v>125.46559999999999</v>
      </c>
      <c r="AD335">
        <v>119.5779</v>
      </c>
      <c r="AE335">
        <v>112.2145</v>
      </c>
      <c r="AF335">
        <v>136.83869999999999</v>
      </c>
      <c r="AG335" t="s">
        <v>173</v>
      </c>
      <c r="AH335">
        <v>129.28919999999999</v>
      </c>
      <c r="AI335" t="s">
        <v>173</v>
      </c>
      <c r="AJ335">
        <v>108.5226</v>
      </c>
      <c r="AK335">
        <v>123.8806</v>
      </c>
      <c r="AL335">
        <v>103.1204</v>
      </c>
      <c r="AM335">
        <v>108.6486</v>
      </c>
      <c r="AN335">
        <v>108.78789999999999</v>
      </c>
      <c r="AO335">
        <v>218.1146</v>
      </c>
      <c r="AP335">
        <v>118.8805</v>
      </c>
      <c r="AQ335">
        <v>103.4355</v>
      </c>
      <c r="AR335">
        <v>109.3886</v>
      </c>
      <c r="AS335">
        <v>127.2441</v>
      </c>
      <c r="AT335">
        <v>142.7227</v>
      </c>
      <c r="AU335">
        <v>121.771</v>
      </c>
      <c r="AV335">
        <v>165.7252</v>
      </c>
      <c r="AW335">
        <v>125.316</v>
      </c>
      <c r="AX335">
        <v>192.5</v>
      </c>
      <c r="AY335">
        <v>108.13330000000001</v>
      </c>
      <c r="AZ335">
        <v>115.25320000000001</v>
      </c>
      <c r="BA335">
        <v>110.6828</v>
      </c>
      <c r="BB335">
        <v>124.1467</v>
      </c>
      <c r="BC335">
        <v>107.2123</v>
      </c>
      <c r="BD335">
        <v>111.5497</v>
      </c>
      <c r="BE335">
        <v>115.1546</v>
      </c>
      <c r="BF335">
        <v>120.72539999999999</v>
      </c>
      <c r="BG335">
        <v>222.65100000000001</v>
      </c>
      <c r="BH335">
        <v>145.67850000000001</v>
      </c>
      <c r="BI335">
        <v>122.7533</v>
      </c>
      <c r="BJ335">
        <v>104.31959999999999</v>
      </c>
      <c r="BK335">
        <v>109.84</v>
      </c>
      <c r="BL335">
        <v>130.53790000000001</v>
      </c>
      <c r="BM335">
        <v>113.5314</v>
      </c>
      <c r="BN335">
        <v>109.9468</v>
      </c>
      <c r="BO335">
        <v>126.8143</v>
      </c>
      <c r="BP335">
        <v>137.80369999999999</v>
      </c>
      <c r="BQ335">
        <v>107.3673</v>
      </c>
      <c r="BR335">
        <v>161.82669999999999</v>
      </c>
      <c r="BS335">
        <v>113.9513</v>
      </c>
      <c r="BT335">
        <v>109.56310000000001</v>
      </c>
      <c r="BU335">
        <v>140.8152</v>
      </c>
      <c r="BV335">
        <v>159.0522</v>
      </c>
      <c r="BW335">
        <v>106.2302</v>
      </c>
      <c r="BX335">
        <v>122.89919999999999</v>
      </c>
      <c r="BY335">
        <v>107.96639999999999</v>
      </c>
      <c r="BZ335">
        <v>108.56829999999999</v>
      </c>
      <c r="CA335">
        <v>153.47309999999999</v>
      </c>
      <c r="CB335">
        <v>117.88509999999999</v>
      </c>
      <c r="CC335">
        <v>103.3126</v>
      </c>
      <c r="CD335">
        <v>163.80099999999999</v>
      </c>
      <c r="CE335">
        <v>163.56180000000001</v>
      </c>
      <c r="CF335">
        <v>154.9682</v>
      </c>
      <c r="CG335">
        <v>124.3026</v>
      </c>
      <c r="CH335" t="s">
        <v>173</v>
      </c>
      <c r="CI335">
        <v>107.67</v>
      </c>
      <c r="CJ335">
        <v>112.7659</v>
      </c>
      <c r="CK335">
        <v>470.7013</v>
      </c>
      <c r="CL335">
        <v>133.8218</v>
      </c>
      <c r="CM335">
        <v>117.8398</v>
      </c>
      <c r="CN335">
        <v>169.05789999999999</v>
      </c>
      <c r="CO335" t="s">
        <v>173</v>
      </c>
      <c r="CP335">
        <v>108.5509</v>
      </c>
      <c r="CQ335">
        <v>162.36009999999999</v>
      </c>
      <c r="CR335">
        <v>138.42449999999999</v>
      </c>
      <c r="CS335">
        <v>109.5166</v>
      </c>
      <c r="CT335">
        <v>112.54470000000001</v>
      </c>
      <c r="CU335">
        <v>108.9325</v>
      </c>
      <c r="CV335">
        <v>110.9859</v>
      </c>
      <c r="CW335">
        <v>147.0812</v>
      </c>
      <c r="CX335">
        <v>155.43190000000001</v>
      </c>
      <c r="CY335">
        <v>137.9383</v>
      </c>
      <c r="CZ335">
        <v>124.542</v>
      </c>
      <c r="DA335">
        <v>218.6421</v>
      </c>
      <c r="DB335">
        <v>110.5975</v>
      </c>
      <c r="DC335">
        <v>112.0783</v>
      </c>
      <c r="DD335">
        <v>111.26739999999999</v>
      </c>
      <c r="DE335">
        <v>156.10230000000001</v>
      </c>
      <c r="DF335">
        <v>111.804</v>
      </c>
      <c r="DG335">
        <v>163.5932</v>
      </c>
      <c r="DH335">
        <v>131.15260000000001</v>
      </c>
      <c r="DI335">
        <v>123.18470000000001</v>
      </c>
      <c r="DJ335">
        <v>297.75619999999998</v>
      </c>
      <c r="DK335">
        <v>115.996</v>
      </c>
      <c r="DL335">
        <v>140.37119999999999</v>
      </c>
      <c r="DM335">
        <v>201.64840000000001</v>
      </c>
      <c r="DN335">
        <v>146.8561</v>
      </c>
      <c r="DO335">
        <v>111.6824</v>
      </c>
      <c r="DP335">
        <v>114.6315</v>
      </c>
      <c r="DQ335">
        <v>179.23269999999999</v>
      </c>
      <c r="DR335">
        <v>118.99379999999999</v>
      </c>
      <c r="DS335">
        <v>113.4721</v>
      </c>
      <c r="DT335">
        <v>161.89449999999999</v>
      </c>
      <c r="DU335">
        <v>123.2503</v>
      </c>
      <c r="DV335">
        <v>123.9226</v>
      </c>
      <c r="DW335">
        <v>119.18859999999999</v>
      </c>
      <c r="DX335">
        <v>108.9669</v>
      </c>
      <c r="DY335">
        <v>110.1271</v>
      </c>
      <c r="DZ335">
        <v>132.25810000000001</v>
      </c>
      <c r="EA335">
        <v>112.3322</v>
      </c>
      <c r="EB335">
        <v>116.82040000000001</v>
      </c>
      <c r="EC335">
        <v>115.1365</v>
      </c>
      <c r="ED335">
        <v>168.53559999999999</v>
      </c>
      <c r="EE335">
        <v>135.1739</v>
      </c>
      <c r="EF335">
        <v>159.369</v>
      </c>
      <c r="EG335">
        <v>120.11360000000001</v>
      </c>
      <c r="EH335">
        <v>109.1002</v>
      </c>
      <c r="EI335">
        <v>115.1533</v>
      </c>
      <c r="EJ335">
        <v>123.78830000000001</v>
      </c>
      <c r="EK335">
        <v>155.51900000000001</v>
      </c>
      <c r="EL335">
        <v>109.0303</v>
      </c>
      <c r="EM335">
        <v>111.1159</v>
      </c>
      <c r="EN335">
        <v>140.63929999999999</v>
      </c>
      <c r="EO335">
        <v>163.45070000000001</v>
      </c>
      <c r="EP335">
        <v>171.21709999999999</v>
      </c>
      <c r="EQ335">
        <v>256.19470000000001</v>
      </c>
      <c r="ER335">
        <v>108.4893</v>
      </c>
      <c r="ES335">
        <v>108.4496</v>
      </c>
      <c r="ET335">
        <v>105.7107</v>
      </c>
      <c r="EU335">
        <v>151.7039</v>
      </c>
      <c r="EV335">
        <v>118.7176</v>
      </c>
      <c r="EW335" t="s">
        <v>173</v>
      </c>
      <c r="EX335">
        <v>110.38120000000001</v>
      </c>
      <c r="EY335">
        <v>112.486</v>
      </c>
      <c r="EZ335">
        <v>155.7389</v>
      </c>
      <c r="FA335">
        <v>144.64689999999999</v>
      </c>
      <c r="FB335">
        <v>119.1579</v>
      </c>
      <c r="FC335">
        <v>149.57259999999999</v>
      </c>
      <c r="FD335">
        <v>134.58420000000001</v>
      </c>
      <c r="FE335">
        <v>162.15889999999999</v>
      </c>
      <c r="FF335">
        <v>107.7526</v>
      </c>
      <c r="FG335">
        <v>165.14670000000001</v>
      </c>
      <c r="FH335">
        <v>172.32759999999999</v>
      </c>
      <c r="FI335">
        <v>111.4179</v>
      </c>
      <c r="FJ335">
        <v>106.4</v>
      </c>
      <c r="FK335">
        <v>3822.462</v>
      </c>
      <c r="FL335">
        <v>155.84549999999999</v>
      </c>
      <c r="FM335">
        <v>142.6979</v>
      </c>
      <c r="FN335">
        <v>112.0898</v>
      </c>
      <c r="FO335" t="s">
        <v>173</v>
      </c>
      <c r="FP335">
        <v>142.5685</v>
      </c>
      <c r="FQ335">
        <v>175.43090000000001</v>
      </c>
    </row>
    <row r="336" spans="1:173">
      <c r="A336" t="s">
        <v>508</v>
      </c>
      <c r="B336">
        <v>148.12989999999999</v>
      </c>
      <c r="C336">
        <v>112.8205</v>
      </c>
      <c r="D336">
        <v>112.5899</v>
      </c>
      <c r="E336">
        <v>123.7287</v>
      </c>
      <c r="F336">
        <v>129.52510000000001</v>
      </c>
      <c r="G336">
        <v>111.325</v>
      </c>
      <c r="H336">
        <v>113.9169</v>
      </c>
      <c r="I336">
        <v>138.68340000000001</v>
      </c>
      <c r="J336">
        <v>167.66650000000001</v>
      </c>
      <c r="K336">
        <v>112.8905</v>
      </c>
      <c r="L336">
        <v>107.9365</v>
      </c>
      <c r="M336">
        <v>109.1182</v>
      </c>
      <c r="N336">
        <v>160.75020000000001</v>
      </c>
      <c r="O336">
        <v>107.6343</v>
      </c>
      <c r="P336">
        <v>114.5291</v>
      </c>
      <c r="Q336">
        <v>110.57</v>
      </c>
      <c r="R336">
        <v>102.7197</v>
      </c>
      <c r="S336">
        <v>458.65949999999998</v>
      </c>
      <c r="T336">
        <v>104.6112</v>
      </c>
      <c r="U336">
        <v>142.40649999999999</v>
      </c>
      <c r="V336">
        <v>156.33279999999999</v>
      </c>
      <c r="W336">
        <v>123.25409999999999</v>
      </c>
      <c r="X336">
        <v>141.9753</v>
      </c>
      <c r="Y336">
        <v>143.553</v>
      </c>
      <c r="Z336" t="s">
        <v>173</v>
      </c>
      <c r="AA336">
        <v>112.16330000000001</v>
      </c>
      <c r="AB336">
        <v>98.18535</v>
      </c>
      <c r="AC336">
        <v>125.67489999999999</v>
      </c>
      <c r="AD336">
        <v>119.46129999999999</v>
      </c>
      <c r="AE336">
        <v>112.3138</v>
      </c>
      <c r="AF336">
        <v>138.46350000000001</v>
      </c>
      <c r="AG336" t="s">
        <v>173</v>
      </c>
      <c r="AH336">
        <v>129.21129999999999</v>
      </c>
      <c r="AI336" t="s">
        <v>173</v>
      </c>
      <c r="AJ336">
        <v>109.2336</v>
      </c>
      <c r="AK336">
        <v>123.74379999999999</v>
      </c>
      <c r="AL336">
        <v>103.2037</v>
      </c>
      <c r="AM336">
        <v>108.973</v>
      </c>
      <c r="AN336">
        <v>108.98990000000001</v>
      </c>
      <c r="AO336">
        <v>224.99359999999999</v>
      </c>
      <c r="AP336">
        <v>119.0271</v>
      </c>
      <c r="AQ336">
        <v>104.3223</v>
      </c>
      <c r="AR336">
        <v>109.607</v>
      </c>
      <c r="AS336">
        <v>127.63209999999999</v>
      </c>
      <c r="AT336">
        <v>142.14340000000001</v>
      </c>
      <c r="AU336">
        <v>121.74550000000001</v>
      </c>
      <c r="AV336">
        <v>166.9453</v>
      </c>
      <c r="AW336">
        <v>125.2137</v>
      </c>
      <c r="AX336">
        <v>195.8</v>
      </c>
      <c r="AY336">
        <v>109.369</v>
      </c>
      <c r="AZ336">
        <v>114.8659</v>
      </c>
      <c r="BA336">
        <v>111.0132</v>
      </c>
      <c r="BB336">
        <v>123.3878</v>
      </c>
      <c r="BC336">
        <v>107.2444</v>
      </c>
      <c r="BD336">
        <v>113.5947</v>
      </c>
      <c r="BE336">
        <v>115.23090000000001</v>
      </c>
      <c r="BF336">
        <v>121.3472</v>
      </c>
      <c r="BG336">
        <v>224.05869999999999</v>
      </c>
      <c r="BH336">
        <v>146.60210000000001</v>
      </c>
      <c r="BI336">
        <v>122.9893</v>
      </c>
      <c r="BJ336">
        <v>104.7264</v>
      </c>
      <c r="BK336">
        <v>109.78</v>
      </c>
      <c r="BL336">
        <v>131.44309999999999</v>
      </c>
      <c r="BM336">
        <v>113.5314</v>
      </c>
      <c r="BN336">
        <v>110.1889</v>
      </c>
      <c r="BO336">
        <v>127.0603</v>
      </c>
      <c r="BP336">
        <v>137.80369999999999</v>
      </c>
      <c r="BQ336">
        <v>107.80070000000001</v>
      </c>
      <c r="BR336">
        <v>164.69560000000001</v>
      </c>
      <c r="BS336">
        <v>114.6498</v>
      </c>
      <c r="BT336">
        <v>109.81570000000001</v>
      </c>
      <c r="BU336">
        <v>141.01730000000001</v>
      </c>
      <c r="BV336">
        <v>159.65979999999999</v>
      </c>
      <c r="BW336">
        <v>105.7022</v>
      </c>
      <c r="BX336">
        <v>122.8942</v>
      </c>
      <c r="BY336">
        <v>108.18429999999999</v>
      </c>
      <c r="BZ336">
        <v>108.4599</v>
      </c>
      <c r="CA336">
        <v>153.8663</v>
      </c>
      <c r="CB336">
        <v>118.1596</v>
      </c>
      <c r="CC336">
        <v>103.9337</v>
      </c>
      <c r="CD336">
        <v>164.78380000000001</v>
      </c>
      <c r="CE336">
        <v>164.57239999999999</v>
      </c>
      <c r="CF336">
        <v>155.6688</v>
      </c>
      <c r="CG336">
        <v>124.7576</v>
      </c>
      <c r="CH336" t="s">
        <v>173</v>
      </c>
      <c r="CI336">
        <v>106.92</v>
      </c>
      <c r="CJ336">
        <v>112.92149999999999</v>
      </c>
      <c r="CK336">
        <v>498.40069999999997</v>
      </c>
      <c r="CL336">
        <v>133.9265</v>
      </c>
      <c r="CM336">
        <v>118.8107</v>
      </c>
      <c r="CN336">
        <v>171.70949999999999</v>
      </c>
      <c r="CO336" t="s">
        <v>173</v>
      </c>
      <c r="CP336">
        <v>107.7859</v>
      </c>
      <c r="CQ336">
        <v>163.70930000000001</v>
      </c>
      <c r="CR336">
        <v>138.91210000000001</v>
      </c>
      <c r="CS336">
        <v>110.0955</v>
      </c>
      <c r="CT336">
        <v>112.5112</v>
      </c>
      <c r="CU336">
        <v>109.8039</v>
      </c>
      <c r="CV336">
        <v>110.7042</v>
      </c>
      <c r="CW336">
        <v>149.0343</v>
      </c>
      <c r="CX336">
        <v>155.90020000000001</v>
      </c>
      <c r="CY336">
        <v>140.5677</v>
      </c>
      <c r="CZ336">
        <v>125.298</v>
      </c>
      <c r="DA336">
        <v>225.5712</v>
      </c>
      <c r="DB336">
        <v>110.6177</v>
      </c>
      <c r="DC336">
        <v>111.5343</v>
      </c>
      <c r="DD336">
        <v>111.38</v>
      </c>
      <c r="DE336">
        <v>157.2766</v>
      </c>
      <c r="DF336">
        <v>112.13809999999999</v>
      </c>
      <c r="DG336">
        <v>167.5787</v>
      </c>
      <c r="DH336">
        <v>132.1525</v>
      </c>
      <c r="DI336">
        <v>122.6752</v>
      </c>
      <c r="DJ336">
        <v>302.64580000000001</v>
      </c>
      <c r="DK336">
        <v>116.3984</v>
      </c>
      <c r="DL336">
        <v>141.06729999999999</v>
      </c>
      <c r="DM336">
        <v>203.31620000000001</v>
      </c>
      <c r="DN336">
        <v>147.31110000000001</v>
      </c>
      <c r="DO336">
        <v>111.97110000000001</v>
      </c>
      <c r="DP336">
        <v>115.1815</v>
      </c>
      <c r="DQ336">
        <v>179.48099999999999</v>
      </c>
      <c r="DR336">
        <v>118.98650000000001</v>
      </c>
      <c r="DS336">
        <v>114.0197</v>
      </c>
      <c r="DT336">
        <v>163.19810000000001</v>
      </c>
      <c r="DU336">
        <v>123.3689</v>
      </c>
      <c r="DV336">
        <v>124.4349</v>
      </c>
      <c r="DW336">
        <v>119.4079</v>
      </c>
      <c r="DX336">
        <v>109.4867</v>
      </c>
      <c r="DY336">
        <v>110.5043</v>
      </c>
      <c r="DZ336">
        <v>131.9776</v>
      </c>
      <c r="EA336">
        <v>111.3129</v>
      </c>
      <c r="EB336">
        <v>116.3913</v>
      </c>
      <c r="EC336">
        <v>115.63160000000001</v>
      </c>
      <c r="ED336">
        <v>169.2603</v>
      </c>
      <c r="EE336">
        <v>139.33580000000001</v>
      </c>
      <c r="EF336">
        <v>160.0675</v>
      </c>
      <c r="EG336">
        <v>120</v>
      </c>
      <c r="EH336">
        <v>109.50920000000001</v>
      </c>
      <c r="EI336">
        <v>114.8235</v>
      </c>
      <c r="EJ336">
        <v>123.8948</v>
      </c>
      <c r="EK336">
        <v>157.97</v>
      </c>
      <c r="EL336">
        <v>109.309</v>
      </c>
      <c r="EM336">
        <v>111.3211</v>
      </c>
      <c r="EN336">
        <v>141.62860000000001</v>
      </c>
      <c r="EO336">
        <v>164.584</v>
      </c>
      <c r="EP336">
        <v>171.8271</v>
      </c>
      <c r="EQ336">
        <v>259.95580000000001</v>
      </c>
      <c r="ER336">
        <v>108.7567</v>
      </c>
      <c r="ES336">
        <v>108.9365</v>
      </c>
      <c r="ET336">
        <v>106.07429999999999</v>
      </c>
      <c r="EU336">
        <v>151.93</v>
      </c>
      <c r="EV336">
        <v>118.48</v>
      </c>
      <c r="EW336" t="s">
        <v>173</v>
      </c>
      <c r="EX336">
        <v>109.7099</v>
      </c>
      <c r="EY336">
        <v>112.6653</v>
      </c>
      <c r="EZ336">
        <v>156.05019999999999</v>
      </c>
      <c r="FA336">
        <v>144.50649999999999</v>
      </c>
      <c r="FB336">
        <v>118.5275</v>
      </c>
      <c r="FC336">
        <v>149.85749999999999</v>
      </c>
      <c r="FD336">
        <v>135.49700000000001</v>
      </c>
      <c r="FE336">
        <v>164.4913</v>
      </c>
      <c r="FF336">
        <v>109.3096</v>
      </c>
      <c r="FG336">
        <v>166.4436</v>
      </c>
      <c r="FH336">
        <v>172.6454</v>
      </c>
      <c r="FI336">
        <v>111.5568</v>
      </c>
      <c r="FJ336">
        <v>106.1</v>
      </c>
      <c r="FK336">
        <v>4128.4679999999998</v>
      </c>
      <c r="FL336">
        <v>157.1429</v>
      </c>
      <c r="FM336">
        <v>144.94640000000001</v>
      </c>
      <c r="FN336">
        <v>111.2046</v>
      </c>
      <c r="FO336" t="s">
        <v>173</v>
      </c>
      <c r="FP336">
        <v>143.29</v>
      </c>
      <c r="FQ336">
        <v>176.3261</v>
      </c>
    </row>
    <row r="337" spans="1:173">
      <c r="A337" t="s">
        <v>509</v>
      </c>
      <c r="B337">
        <v>149.62299999999999</v>
      </c>
      <c r="C337">
        <v>112.932</v>
      </c>
      <c r="D337">
        <v>112.9602</v>
      </c>
      <c r="E337">
        <v>124.9654</v>
      </c>
      <c r="F337">
        <v>129.66149999999999</v>
      </c>
      <c r="G337">
        <v>111.2171</v>
      </c>
      <c r="H337">
        <v>114.0292</v>
      </c>
      <c r="I337">
        <v>141.0411</v>
      </c>
      <c r="J337">
        <v>170.74950000000001</v>
      </c>
      <c r="K337">
        <v>112.967</v>
      </c>
      <c r="L337">
        <v>109.4246</v>
      </c>
      <c r="M337">
        <v>108.01600000000001</v>
      </c>
      <c r="N337">
        <v>160.28569999999999</v>
      </c>
      <c r="O337">
        <v>107.58750000000001</v>
      </c>
      <c r="P337">
        <v>113.72199999999999</v>
      </c>
      <c r="Q337">
        <v>110.64570000000001</v>
      </c>
      <c r="R337">
        <v>102.9289</v>
      </c>
      <c r="S337">
        <v>462.28140000000002</v>
      </c>
      <c r="T337">
        <v>105.2171</v>
      </c>
      <c r="U337">
        <v>142.99959999999999</v>
      </c>
      <c r="V337">
        <v>156.61429999999999</v>
      </c>
      <c r="W337">
        <v>124.694</v>
      </c>
      <c r="X337">
        <v>144.6712</v>
      </c>
      <c r="Y337">
        <v>143.83949999999999</v>
      </c>
      <c r="Z337" t="s">
        <v>173</v>
      </c>
      <c r="AA337">
        <v>111.7289</v>
      </c>
      <c r="AB337">
        <v>97.99118</v>
      </c>
      <c r="AC337">
        <v>125.741</v>
      </c>
      <c r="AD337">
        <v>119.5779</v>
      </c>
      <c r="AE337">
        <v>112.8103</v>
      </c>
      <c r="AF337">
        <v>140.62909999999999</v>
      </c>
      <c r="AG337" t="s">
        <v>173</v>
      </c>
      <c r="AH337">
        <v>129.35740000000001</v>
      </c>
      <c r="AI337" t="s">
        <v>173</v>
      </c>
      <c r="AJ337">
        <v>109.11360000000001</v>
      </c>
      <c r="AK337">
        <v>123.74379999999999</v>
      </c>
      <c r="AL337">
        <v>103.1413</v>
      </c>
      <c r="AM337">
        <v>109.4054</v>
      </c>
      <c r="AN337">
        <v>109.0909</v>
      </c>
      <c r="AO337">
        <v>235.51669999999999</v>
      </c>
      <c r="AP337">
        <v>118.53879999999999</v>
      </c>
      <c r="AQ337">
        <v>104.3223</v>
      </c>
      <c r="AR337">
        <v>109.4978</v>
      </c>
      <c r="AS337">
        <v>127.79989999999999</v>
      </c>
      <c r="AT337">
        <v>144.4605</v>
      </c>
      <c r="AU337">
        <v>121.96250000000001</v>
      </c>
      <c r="AV337">
        <v>167.79599999999999</v>
      </c>
      <c r="AW337">
        <v>125.03149999999999</v>
      </c>
      <c r="AX337">
        <v>205.3</v>
      </c>
      <c r="AY337">
        <v>109.765</v>
      </c>
      <c r="AZ337">
        <v>114.98909999999999</v>
      </c>
      <c r="BA337">
        <v>111.0132</v>
      </c>
      <c r="BB337">
        <v>123.1709</v>
      </c>
      <c r="BC337">
        <v>107.223</v>
      </c>
      <c r="BD337">
        <v>113.2336</v>
      </c>
      <c r="BE337">
        <v>115.4768</v>
      </c>
      <c r="BF337">
        <v>122.07250000000001</v>
      </c>
      <c r="BG337">
        <v>224.99680000000001</v>
      </c>
      <c r="BH337">
        <v>147.86340000000001</v>
      </c>
      <c r="BI337">
        <v>122.1315</v>
      </c>
      <c r="BJ337">
        <v>103.5099</v>
      </c>
      <c r="BK337">
        <v>109.84</v>
      </c>
      <c r="BL337">
        <v>131.953</v>
      </c>
      <c r="BM337">
        <v>113.6318</v>
      </c>
      <c r="BN337">
        <v>110.12479999999999</v>
      </c>
      <c r="BO337">
        <v>127.4293</v>
      </c>
      <c r="BP337">
        <v>137.9907</v>
      </c>
      <c r="BQ337">
        <v>107.90900000000001</v>
      </c>
      <c r="BR337">
        <v>167.15459999999999</v>
      </c>
      <c r="BS337">
        <v>114.7159</v>
      </c>
      <c r="BT337">
        <v>109.7445</v>
      </c>
      <c r="BU337">
        <v>141.6798</v>
      </c>
      <c r="BV337">
        <v>159.41679999999999</v>
      </c>
      <c r="BW337">
        <v>105.5966</v>
      </c>
      <c r="BX337">
        <v>122.8541</v>
      </c>
      <c r="BY337">
        <v>107.74850000000001</v>
      </c>
      <c r="BZ337">
        <v>108.3514</v>
      </c>
      <c r="CA337">
        <v>154.39060000000001</v>
      </c>
      <c r="CB337">
        <v>118.50530000000001</v>
      </c>
      <c r="CC337">
        <v>103.9337</v>
      </c>
      <c r="CD337">
        <v>166.7612</v>
      </c>
      <c r="CE337">
        <v>165.74510000000001</v>
      </c>
      <c r="CF337">
        <v>156.4331</v>
      </c>
      <c r="CG337">
        <v>124.8098</v>
      </c>
      <c r="CH337" t="s">
        <v>173</v>
      </c>
      <c r="CI337">
        <v>106.33</v>
      </c>
      <c r="CJ337">
        <v>112.7548</v>
      </c>
      <c r="CK337">
        <v>541.38879999999995</v>
      </c>
      <c r="CL337">
        <v>134.005</v>
      </c>
      <c r="CM337">
        <v>119.2961</v>
      </c>
      <c r="CN337">
        <v>172.5701</v>
      </c>
      <c r="CO337" t="s">
        <v>173</v>
      </c>
      <c r="CP337">
        <v>107.4101</v>
      </c>
      <c r="CQ337">
        <v>165.4443</v>
      </c>
      <c r="CR337">
        <v>139.38300000000001</v>
      </c>
      <c r="CS337">
        <v>110.4603</v>
      </c>
      <c r="CT337">
        <v>112.6005</v>
      </c>
      <c r="CU337">
        <v>110.0218</v>
      </c>
      <c r="CV337">
        <v>110.4225</v>
      </c>
      <c r="CW337">
        <v>150.85239999999999</v>
      </c>
      <c r="CX337">
        <v>156.83680000000001</v>
      </c>
      <c r="CY337">
        <v>140.4188</v>
      </c>
      <c r="CZ337">
        <v>126.2774</v>
      </c>
      <c r="DA337">
        <v>236.1737</v>
      </c>
      <c r="DB337">
        <v>110.3553</v>
      </c>
      <c r="DC337">
        <v>111.20780000000001</v>
      </c>
      <c r="DD337">
        <v>111.819</v>
      </c>
      <c r="DE337">
        <v>161.5454</v>
      </c>
      <c r="DF337">
        <v>112.24939999999999</v>
      </c>
      <c r="DG337">
        <v>170.67850000000001</v>
      </c>
      <c r="DH337">
        <v>131.9205</v>
      </c>
      <c r="DI337">
        <v>122.9299</v>
      </c>
      <c r="DJ337">
        <v>317.12400000000002</v>
      </c>
      <c r="DK337">
        <v>117.505</v>
      </c>
      <c r="DL337">
        <v>141.4153</v>
      </c>
      <c r="DM337">
        <v>204.9161</v>
      </c>
      <c r="DN337">
        <v>147.7064</v>
      </c>
      <c r="DO337">
        <v>111.5936</v>
      </c>
      <c r="DP337">
        <v>115.4015</v>
      </c>
      <c r="DQ337">
        <v>180.19479999999999</v>
      </c>
      <c r="DR337">
        <v>119.0903</v>
      </c>
      <c r="DS337">
        <v>113.80070000000001</v>
      </c>
      <c r="DT337">
        <v>163.53749999999999</v>
      </c>
      <c r="DU337">
        <v>123.2503</v>
      </c>
      <c r="DV337">
        <v>124.7958</v>
      </c>
      <c r="DW337">
        <v>120.0658</v>
      </c>
      <c r="DX337">
        <v>109.61660000000001</v>
      </c>
      <c r="DY337">
        <v>109.9483</v>
      </c>
      <c r="DZ337">
        <v>133.3801</v>
      </c>
      <c r="EA337">
        <v>111.2221</v>
      </c>
      <c r="EB337">
        <v>116.4986</v>
      </c>
      <c r="EC337">
        <v>115.7127</v>
      </c>
      <c r="ED337">
        <v>170.005</v>
      </c>
      <c r="EE337">
        <v>140.0976</v>
      </c>
      <c r="EF337">
        <v>159.8877</v>
      </c>
      <c r="EG337">
        <v>119.7727</v>
      </c>
      <c r="EH337">
        <v>108.589</v>
      </c>
      <c r="EI337">
        <v>115.1917</v>
      </c>
      <c r="EJ337">
        <v>123.4474</v>
      </c>
      <c r="EK337">
        <v>162.27690000000001</v>
      </c>
      <c r="EL337">
        <v>109.2991</v>
      </c>
      <c r="EM337">
        <v>111.46469999999999</v>
      </c>
      <c r="EN337">
        <v>141.47640000000001</v>
      </c>
      <c r="EO337">
        <v>165.6301</v>
      </c>
      <c r="EP337">
        <v>173.21799999999999</v>
      </c>
      <c r="EQ337">
        <v>263.71679999999998</v>
      </c>
      <c r="ER337">
        <v>108.8904</v>
      </c>
      <c r="ES337">
        <v>109.05549999999999</v>
      </c>
      <c r="ET337">
        <v>106.10760000000001</v>
      </c>
      <c r="EU337">
        <v>152.8227</v>
      </c>
      <c r="EV337">
        <v>118.4932</v>
      </c>
      <c r="EW337" t="s">
        <v>173</v>
      </c>
      <c r="EX337">
        <v>111.3402</v>
      </c>
      <c r="EY337">
        <v>112.5981</v>
      </c>
      <c r="EZ337">
        <v>156.99459999999999</v>
      </c>
      <c r="FA337">
        <v>144.92779999999999</v>
      </c>
      <c r="FB337">
        <v>118.63249999999999</v>
      </c>
      <c r="FC337">
        <v>150.14250000000001</v>
      </c>
      <c r="FD337">
        <v>135.80119999999999</v>
      </c>
      <c r="FE337">
        <v>165.3415</v>
      </c>
      <c r="FF337">
        <v>108.84780000000001</v>
      </c>
      <c r="FG337">
        <v>167.44210000000001</v>
      </c>
      <c r="FH337">
        <v>172.81489999999999</v>
      </c>
      <c r="FI337">
        <v>111.3832</v>
      </c>
      <c r="FJ337">
        <v>106.3</v>
      </c>
      <c r="FK337">
        <v>4605.9459999999999</v>
      </c>
      <c r="FL337">
        <v>157.89709999999999</v>
      </c>
      <c r="FM337">
        <v>148.0829</v>
      </c>
      <c r="FN337">
        <v>110.87260000000001</v>
      </c>
      <c r="FO337" t="s">
        <v>173</v>
      </c>
      <c r="FP337">
        <v>143.72290000000001</v>
      </c>
      <c r="FQ337">
        <v>179.03059999999999</v>
      </c>
    </row>
    <row r="338" spans="1:173">
      <c r="A338" t="s">
        <v>510</v>
      </c>
      <c r="B338">
        <v>150.39850000000001</v>
      </c>
      <c r="C338">
        <v>113.9353</v>
      </c>
      <c r="D338">
        <v>112.6217</v>
      </c>
      <c r="E338">
        <v>126.3404</v>
      </c>
      <c r="F338">
        <v>129.69409999999999</v>
      </c>
      <c r="G338">
        <v>111.2586</v>
      </c>
      <c r="H338">
        <v>114.5903</v>
      </c>
      <c r="I338">
        <v>145.2723</v>
      </c>
      <c r="J338">
        <v>176.40520000000001</v>
      </c>
      <c r="K338">
        <v>113.10899999999999</v>
      </c>
      <c r="L338">
        <v>109.7222</v>
      </c>
      <c r="M338">
        <v>106.91379999999999</v>
      </c>
      <c r="N338">
        <v>160.5283</v>
      </c>
      <c r="O338">
        <v>108.2136</v>
      </c>
      <c r="P338">
        <v>113.54259999999999</v>
      </c>
      <c r="Q338">
        <v>110.4294</v>
      </c>
      <c r="R338">
        <v>102.82429999999999</v>
      </c>
      <c r="S338">
        <v>464.49829999999997</v>
      </c>
      <c r="T338">
        <v>105.0151</v>
      </c>
      <c r="U338">
        <v>143.41210000000001</v>
      </c>
      <c r="V338">
        <v>157.084</v>
      </c>
      <c r="W338">
        <v>124.2621</v>
      </c>
      <c r="X338">
        <v>145.4888</v>
      </c>
      <c r="Y338">
        <v>143.9828</v>
      </c>
      <c r="Z338" t="s">
        <v>173</v>
      </c>
      <c r="AA338">
        <v>111.5552</v>
      </c>
      <c r="AB338">
        <v>97.913229999999999</v>
      </c>
      <c r="AC338">
        <v>125.4876</v>
      </c>
      <c r="AD338">
        <v>119.8228</v>
      </c>
      <c r="AE338">
        <v>112.9096</v>
      </c>
      <c r="AF338">
        <v>146.4425</v>
      </c>
      <c r="AG338" t="s">
        <v>173</v>
      </c>
      <c r="AH338">
        <v>129.8929</v>
      </c>
      <c r="AI338" t="s">
        <v>173</v>
      </c>
      <c r="AJ338">
        <v>110.09229999999999</v>
      </c>
      <c r="AK338">
        <v>124.2289</v>
      </c>
      <c r="AL338">
        <v>103.6093</v>
      </c>
      <c r="AM338">
        <v>109.72969999999999</v>
      </c>
      <c r="AN338">
        <v>109.899</v>
      </c>
      <c r="AO338">
        <v>250.61449999999999</v>
      </c>
      <c r="AP338">
        <v>118.6803</v>
      </c>
      <c r="AQ338">
        <v>104.3223</v>
      </c>
      <c r="AR338">
        <v>109.4978</v>
      </c>
      <c r="AS338">
        <v>128.95339999999999</v>
      </c>
      <c r="AT338">
        <v>144.38810000000001</v>
      </c>
      <c r="AU338">
        <v>122.2329</v>
      </c>
      <c r="AV338">
        <v>169.1181</v>
      </c>
      <c r="AW338">
        <v>125.2303</v>
      </c>
      <c r="AX338">
        <v>211.7</v>
      </c>
      <c r="AY338">
        <v>110.4164</v>
      </c>
      <c r="AZ338">
        <v>115.47629999999999</v>
      </c>
      <c r="BA338">
        <v>111.23350000000001</v>
      </c>
      <c r="BB338">
        <v>123.27930000000001</v>
      </c>
      <c r="BC338">
        <v>107.54349999999999</v>
      </c>
      <c r="BD338">
        <v>113.0159</v>
      </c>
      <c r="BE338">
        <v>116.0222</v>
      </c>
      <c r="BF338">
        <v>123.31610000000001</v>
      </c>
      <c r="BG338">
        <v>225.76130000000001</v>
      </c>
      <c r="BH338">
        <v>148.97020000000001</v>
      </c>
      <c r="BI338">
        <v>123.346</v>
      </c>
      <c r="BJ338">
        <v>104.5611</v>
      </c>
      <c r="BK338">
        <v>109.87</v>
      </c>
      <c r="BL338">
        <v>131.96340000000001</v>
      </c>
      <c r="BM338">
        <v>113.9329</v>
      </c>
      <c r="BN338">
        <v>110.2747</v>
      </c>
      <c r="BO338">
        <v>127.67529999999999</v>
      </c>
      <c r="BP338">
        <v>138.36449999999999</v>
      </c>
      <c r="BQ338">
        <v>107.6923</v>
      </c>
      <c r="BR338">
        <v>169.14519999999999</v>
      </c>
      <c r="BS338">
        <v>115.169</v>
      </c>
      <c r="BT338">
        <v>109.9066</v>
      </c>
      <c r="BU338">
        <v>142.2749</v>
      </c>
      <c r="BV338">
        <v>158.44470000000001</v>
      </c>
      <c r="BW338">
        <v>105.5966</v>
      </c>
      <c r="BX338">
        <v>123.02419999999999</v>
      </c>
      <c r="BY338">
        <v>107.74850000000001</v>
      </c>
      <c r="BZ338">
        <v>108.7852</v>
      </c>
      <c r="CA338">
        <v>154.8493</v>
      </c>
      <c r="CB338">
        <v>119.0137</v>
      </c>
      <c r="CC338">
        <v>103.6232</v>
      </c>
      <c r="CD338">
        <v>168.2621</v>
      </c>
      <c r="CE338">
        <v>167.01310000000001</v>
      </c>
      <c r="CF338">
        <v>158.08920000000001</v>
      </c>
      <c r="CG338">
        <v>125.3394</v>
      </c>
      <c r="CH338" t="s">
        <v>173</v>
      </c>
      <c r="CI338">
        <v>106.66</v>
      </c>
      <c r="CJ338">
        <v>112.8771</v>
      </c>
      <c r="CK338">
        <v>603.85059999999999</v>
      </c>
      <c r="CL338">
        <v>134.0966</v>
      </c>
      <c r="CM338">
        <v>120.0243</v>
      </c>
      <c r="CN338">
        <v>173.41390000000001</v>
      </c>
      <c r="CO338" t="s">
        <v>173</v>
      </c>
      <c r="CP338">
        <v>107.3321</v>
      </c>
      <c r="CQ338">
        <v>167.71709999999999</v>
      </c>
      <c r="CR338">
        <v>139.33009999999999</v>
      </c>
      <c r="CS338">
        <v>110.9051</v>
      </c>
      <c r="CT338">
        <v>112.8686</v>
      </c>
      <c r="CU338">
        <v>110.6754</v>
      </c>
      <c r="CV338">
        <v>110.32859999999999</v>
      </c>
      <c r="CW338">
        <v>151.6404</v>
      </c>
      <c r="CX338">
        <v>159.21719999999999</v>
      </c>
      <c r="CY338">
        <v>140.80840000000001</v>
      </c>
      <c r="CZ338">
        <v>126.85939999999999</v>
      </c>
      <c r="DA338">
        <v>251.38740000000001</v>
      </c>
      <c r="DB338">
        <v>110.24420000000001</v>
      </c>
      <c r="DC338">
        <v>111.5343</v>
      </c>
      <c r="DD338">
        <v>112.56189999999999</v>
      </c>
      <c r="DE338">
        <v>164.05</v>
      </c>
      <c r="DF338">
        <v>112.4722</v>
      </c>
      <c r="DG338">
        <v>175.0119</v>
      </c>
      <c r="DH338">
        <v>131.61060000000001</v>
      </c>
      <c r="DI338">
        <v>122.9299</v>
      </c>
      <c r="DJ338">
        <v>331.98320000000001</v>
      </c>
      <c r="DK338">
        <v>117.4044</v>
      </c>
      <c r="DL338">
        <v>141.6473</v>
      </c>
      <c r="DM338">
        <v>207.07839999999999</v>
      </c>
      <c r="DN338">
        <v>148.89240000000001</v>
      </c>
      <c r="DO338">
        <v>111.8379</v>
      </c>
      <c r="DP338">
        <v>114.8515</v>
      </c>
      <c r="DQ338">
        <v>178.6585</v>
      </c>
      <c r="DR338">
        <v>118.9534</v>
      </c>
      <c r="DS338">
        <v>113.3625</v>
      </c>
      <c r="DT338">
        <v>162.42670000000001</v>
      </c>
      <c r="DU338">
        <v>123.3689</v>
      </c>
      <c r="DV338">
        <v>125.2129</v>
      </c>
      <c r="DW338">
        <v>120.5044</v>
      </c>
      <c r="DX338">
        <v>110.3964</v>
      </c>
      <c r="DY338">
        <v>109.99169999999999</v>
      </c>
      <c r="DZ338">
        <v>134.2216</v>
      </c>
      <c r="EA338">
        <v>111.535</v>
      </c>
      <c r="EB338">
        <v>116.1768</v>
      </c>
      <c r="EC338">
        <v>115.99</v>
      </c>
      <c r="ED338">
        <v>170.685</v>
      </c>
      <c r="EE338">
        <v>139.75530000000001</v>
      </c>
      <c r="EF338">
        <v>158.98650000000001</v>
      </c>
      <c r="EG338">
        <v>119.4318</v>
      </c>
      <c r="EH338">
        <v>109.3047</v>
      </c>
      <c r="EI338">
        <v>115.3728</v>
      </c>
      <c r="EJ338">
        <v>124.0652</v>
      </c>
      <c r="EK338">
        <v>166.40620000000001</v>
      </c>
      <c r="EL338">
        <v>109.1</v>
      </c>
      <c r="EM338">
        <v>111.6801</v>
      </c>
      <c r="EN338">
        <v>141.24809999999999</v>
      </c>
      <c r="EO338">
        <v>167.06180000000001</v>
      </c>
      <c r="EP338">
        <v>172.82830000000001</v>
      </c>
      <c r="EQ338">
        <v>264.15929999999997</v>
      </c>
      <c r="ER338">
        <v>108.9572</v>
      </c>
      <c r="ES338">
        <v>108.4713</v>
      </c>
      <c r="ET338">
        <v>106.63460000000001</v>
      </c>
      <c r="EU338">
        <v>153.21170000000001</v>
      </c>
      <c r="EV338">
        <v>118.2754</v>
      </c>
      <c r="EW338" t="s">
        <v>173</v>
      </c>
      <c r="EX338">
        <v>112.1074</v>
      </c>
      <c r="EY338">
        <v>112.74379999999999</v>
      </c>
      <c r="EZ338">
        <v>157.4616</v>
      </c>
      <c r="FA338">
        <v>145.63</v>
      </c>
      <c r="FB338">
        <v>118.9478</v>
      </c>
      <c r="FC338">
        <v>150.56979999999999</v>
      </c>
      <c r="FD338">
        <v>136.3083</v>
      </c>
      <c r="FE338">
        <v>168.05879999999999</v>
      </c>
      <c r="FF338">
        <v>107.7419</v>
      </c>
      <c r="FG338">
        <v>169.4802</v>
      </c>
      <c r="FH338">
        <v>171.87200000000001</v>
      </c>
      <c r="FI338">
        <v>111.41970000000001</v>
      </c>
      <c r="FJ338">
        <v>106.1</v>
      </c>
      <c r="FK338">
        <v>5301.4409999999998</v>
      </c>
      <c r="FL338">
        <v>158.25919999999999</v>
      </c>
      <c r="FM338">
        <v>152.7516</v>
      </c>
      <c r="FN338">
        <v>111.8685</v>
      </c>
      <c r="FO338" t="s">
        <v>173</v>
      </c>
      <c r="FP338">
        <v>144.30009999999999</v>
      </c>
      <c r="FQ338">
        <v>180.59229999999999</v>
      </c>
    </row>
    <row r="339" spans="1:173">
      <c r="A339" t="s">
        <v>511</v>
      </c>
      <c r="B339">
        <v>149.31979999999999</v>
      </c>
      <c r="C339">
        <v>115.60760000000001</v>
      </c>
      <c r="D339">
        <v>113.4046</v>
      </c>
      <c r="E339">
        <v>129.62540000000001</v>
      </c>
      <c r="F339">
        <v>130.60390000000001</v>
      </c>
      <c r="G339">
        <v>113.7974</v>
      </c>
      <c r="H339">
        <v>114.25360000000001</v>
      </c>
      <c r="I339">
        <v>148.61359999999999</v>
      </c>
      <c r="J339">
        <v>180.41390000000001</v>
      </c>
      <c r="K339">
        <v>113.9174</v>
      </c>
      <c r="L339">
        <v>110.3175</v>
      </c>
      <c r="M339">
        <v>106.51300000000001</v>
      </c>
      <c r="N339">
        <v>162.47659999999999</v>
      </c>
      <c r="O339">
        <v>109.5731</v>
      </c>
      <c r="P339">
        <v>113.90130000000001</v>
      </c>
      <c r="Q339">
        <v>110.3861</v>
      </c>
      <c r="R339">
        <v>103.97490000000001</v>
      </c>
      <c r="S339">
        <v>468.54700000000003</v>
      </c>
      <c r="T339">
        <v>105.1161</v>
      </c>
      <c r="U339">
        <v>143.5496</v>
      </c>
      <c r="V339">
        <v>157.68100000000001</v>
      </c>
      <c r="W339">
        <v>125.414</v>
      </c>
      <c r="X339">
        <v>143.01390000000001</v>
      </c>
      <c r="Y339">
        <v>144.69909999999999</v>
      </c>
      <c r="Z339" t="s">
        <v>173</v>
      </c>
      <c r="AA339">
        <v>112.51090000000001</v>
      </c>
      <c r="AB339">
        <v>97.879739999999998</v>
      </c>
      <c r="AC339">
        <v>126.1598</v>
      </c>
      <c r="AD339">
        <v>121.0121</v>
      </c>
      <c r="AE339">
        <v>114.002</v>
      </c>
      <c r="AF339">
        <v>149.14590000000001</v>
      </c>
      <c r="AG339" t="s">
        <v>173</v>
      </c>
      <c r="AH339">
        <v>131.2269</v>
      </c>
      <c r="AI339" t="s">
        <v>173</v>
      </c>
      <c r="AJ339">
        <v>109.3352</v>
      </c>
      <c r="AK339">
        <v>124.9254</v>
      </c>
      <c r="AL339">
        <v>102.486</v>
      </c>
      <c r="AM339">
        <v>110.5946</v>
      </c>
      <c r="AN339">
        <v>109.1919</v>
      </c>
      <c r="AO339">
        <v>252.80860000000001</v>
      </c>
      <c r="AP339">
        <v>118.49339999999999</v>
      </c>
      <c r="AQ339">
        <v>103.6572</v>
      </c>
      <c r="AR339">
        <v>109.4978</v>
      </c>
      <c r="AS339">
        <v>129.75040000000001</v>
      </c>
      <c r="AT339">
        <v>148.08109999999999</v>
      </c>
      <c r="AU339">
        <v>123.37130000000001</v>
      </c>
      <c r="AV339">
        <v>171.07759999999999</v>
      </c>
      <c r="AW339">
        <v>125.3398</v>
      </c>
      <c r="AX339">
        <v>220.3</v>
      </c>
      <c r="AY339">
        <v>109.8094</v>
      </c>
      <c r="AZ339">
        <v>115.9575</v>
      </c>
      <c r="BA339">
        <v>110.5727</v>
      </c>
      <c r="BB339">
        <v>126.0984</v>
      </c>
      <c r="BC339">
        <v>107.2871</v>
      </c>
      <c r="BD339">
        <v>112.8908</v>
      </c>
      <c r="BE339">
        <v>115.4028</v>
      </c>
      <c r="BF339">
        <v>126.943</v>
      </c>
      <c r="BG339">
        <v>226.99860000000001</v>
      </c>
      <c r="BH339">
        <v>150.79130000000001</v>
      </c>
      <c r="BI339">
        <v>122.9406</v>
      </c>
      <c r="BJ339">
        <v>103.694</v>
      </c>
      <c r="BK339">
        <v>110.09</v>
      </c>
      <c r="BL339">
        <v>132.65010000000001</v>
      </c>
      <c r="BM339">
        <v>114.736</v>
      </c>
      <c r="BN339">
        <v>110.42870000000001</v>
      </c>
      <c r="BO339">
        <v>127.67529999999999</v>
      </c>
      <c r="BP339">
        <v>138.97200000000001</v>
      </c>
      <c r="BQ339">
        <v>107.584</v>
      </c>
      <c r="BR339">
        <v>170.726</v>
      </c>
      <c r="BS339">
        <v>115.6409</v>
      </c>
      <c r="BT339">
        <v>110.05759999999999</v>
      </c>
      <c r="BU339">
        <v>143.65600000000001</v>
      </c>
      <c r="BV339">
        <v>158.32320000000001</v>
      </c>
      <c r="BW339">
        <v>105.0686</v>
      </c>
      <c r="BX339">
        <v>122.32389999999999</v>
      </c>
      <c r="BY339">
        <v>107.533</v>
      </c>
      <c r="BZ339">
        <v>109.11060000000001</v>
      </c>
      <c r="CA339">
        <v>155.50460000000001</v>
      </c>
      <c r="CB339">
        <v>120.1525</v>
      </c>
      <c r="CC339">
        <v>103.5197</v>
      </c>
      <c r="CD339">
        <v>169.60820000000001</v>
      </c>
      <c r="CE339">
        <v>168.6815</v>
      </c>
      <c r="CF339">
        <v>159.61779999999999</v>
      </c>
      <c r="CG339">
        <v>125.70489999999999</v>
      </c>
      <c r="CH339" t="s">
        <v>173</v>
      </c>
      <c r="CI339">
        <v>106.81</v>
      </c>
      <c r="CJ339">
        <v>113.84399999999999</v>
      </c>
      <c r="CK339">
        <v>608.24980000000005</v>
      </c>
      <c r="CL339">
        <v>133.38999999999999</v>
      </c>
      <c r="CM339">
        <v>119.53879999999999</v>
      </c>
      <c r="CN339">
        <v>175.20679999999999</v>
      </c>
      <c r="CO339" t="s">
        <v>173</v>
      </c>
      <c r="CP339">
        <v>108.9722</v>
      </c>
      <c r="CQ339">
        <v>168.70179999999999</v>
      </c>
      <c r="CR339">
        <v>140.45869999999999</v>
      </c>
      <c r="CS339">
        <v>111.1833</v>
      </c>
      <c r="CT339">
        <v>112.1425</v>
      </c>
      <c r="CU339">
        <v>110.7843</v>
      </c>
      <c r="CV339">
        <v>110.5164</v>
      </c>
      <c r="CW339">
        <v>153.506</v>
      </c>
      <c r="CX339">
        <v>160.8562</v>
      </c>
      <c r="CY339">
        <v>141.49109999999999</v>
      </c>
      <c r="CZ339">
        <v>129.0163</v>
      </c>
      <c r="DA339">
        <v>253.596</v>
      </c>
      <c r="DB339">
        <v>110.96080000000001</v>
      </c>
      <c r="DC339">
        <v>110.4461</v>
      </c>
      <c r="DD339">
        <v>111.0311</v>
      </c>
      <c r="DE339">
        <v>168.46</v>
      </c>
      <c r="DF339">
        <v>112.8062</v>
      </c>
      <c r="DG339">
        <v>178.77590000000001</v>
      </c>
      <c r="DH339">
        <v>130.58940000000001</v>
      </c>
      <c r="DI339">
        <v>123.82170000000001</v>
      </c>
      <c r="DJ339">
        <v>343.7944</v>
      </c>
      <c r="DK339">
        <v>118.7123</v>
      </c>
      <c r="DL339">
        <v>146.2877</v>
      </c>
      <c r="DM339">
        <v>209.1729</v>
      </c>
      <c r="DN339">
        <v>149.8098</v>
      </c>
      <c r="DO339">
        <v>111.43810000000001</v>
      </c>
      <c r="DP339">
        <v>114.7415</v>
      </c>
      <c r="DQ339">
        <v>176.81190000000001</v>
      </c>
      <c r="DR339">
        <v>119.17659999999999</v>
      </c>
      <c r="DS339">
        <v>114.2388</v>
      </c>
      <c r="DT339">
        <v>162.71209999999999</v>
      </c>
      <c r="DU339">
        <v>123.7248</v>
      </c>
      <c r="DV339">
        <v>125.5108</v>
      </c>
      <c r="DW339">
        <v>120.943</v>
      </c>
      <c r="DX339">
        <v>110.85120000000001</v>
      </c>
      <c r="DY339">
        <v>109.3403</v>
      </c>
      <c r="DZ339">
        <v>135.06309999999999</v>
      </c>
      <c r="EA339">
        <v>111.6863</v>
      </c>
      <c r="EB339">
        <v>116.1768</v>
      </c>
      <c r="EC339">
        <v>115.7692</v>
      </c>
      <c r="ED339">
        <v>171.7433</v>
      </c>
      <c r="EE339">
        <v>139.31200000000001</v>
      </c>
      <c r="EF339">
        <v>158.9991</v>
      </c>
      <c r="EG339">
        <v>119.2045</v>
      </c>
      <c r="EH339">
        <v>108.07769999999999</v>
      </c>
      <c r="EI339">
        <v>115.5737</v>
      </c>
      <c r="EJ339">
        <v>124.53400000000001</v>
      </c>
      <c r="EK339">
        <v>170.13589999999999</v>
      </c>
      <c r="EL339">
        <v>109.9064</v>
      </c>
      <c r="EM339">
        <v>112.2032</v>
      </c>
      <c r="EN339">
        <v>143.30289999999999</v>
      </c>
      <c r="EO339">
        <v>168.47819999999999</v>
      </c>
      <c r="EP339">
        <v>173.46350000000001</v>
      </c>
      <c r="EQ339">
        <v>266.15039999999999</v>
      </c>
      <c r="ER339">
        <v>109.2246</v>
      </c>
      <c r="ES339">
        <v>107.82210000000001</v>
      </c>
      <c r="ET339">
        <v>105.9075</v>
      </c>
      <c r="EU339">
        <v>153.4127</v>
      </c>
      <c r="EV339">
        <v>119.5415</v>
      </c>
      <c r="EW339" t="s">
        <v>173</v>
      </c>
      <c r="EX339">
        <v>111.2443</v>
      </c>
      <c r="EY339">
        <v>112.92310000000001</v>
      </c>
      <c r="EZ339">
        <v>158.40600000000001</v>
      </c>
      <c r="FA339">
        <v>145.48949999999999</v>
      </c>
      <c r="FB339">
        <v>119.6833</v>
      </c>
      <c r="FC339">
        <v>151.1396</v>
      </c>
      <c r="FD339">
        <v>137.22110000000001</v>
      </c>
      <c r="FE339">
        <v>172.1951</v>
      </c>
      <c r="FF339">
        <v>107.7204</v>
      </c>
      <c r="FG339">
        <v>169.5522</v>
      </c>
      <c r="FH339">
        <v>176.34280000000001</v>
      </c>
      <c r="FI339">
        <v>112.069</v>
      </c>
      <c r="FJ339">
        <v>106.7</v>
      </c>
      <c r="FK339" t="s">
        <v>173</v>
      </c>
      <c r="FL339">
        <v>158.98330000000001</v>
      </c>
      <c r="FM339">
        <v>153.3622</v>
      </c>
      <c r="FN339">
        <v>112.3111</v>
      </c>
      <c r="FO339" t="s">
        <v>173</v>
      </c>
      <c r="FP339">
        <v>145.16589999999999</v>
      </c>
      <c r="FQ339">
        <v>182.1541</v>
      </c>
    </row>
    <row r="340" spans="1:173">
      <c r="A340" t="s">
        <v>512</v>
      </c>
      <c r="B340">
        <v>149.55869999999999</v>
      </c>
      <c r="C340">
        <v>116.2765</v>
      </c>
      <c r="D340">
        <v>113.5633</v>
      </c>
      <c r="E340">
        <v>128.4579</v>
      </c>
      <c r="F340">
        <v>130.61109999999999</v>
      </c>
      <c r="G340">
        <v>113.9384</v>
      </c>
      <c r="H340">
        <v>114.5903</v>
      </c>
      <c r="I340">
        <v>150.9915</v>
      </c>
      <c r="J340">
        <v>192.62520000000001</v>
      </c>
      <c r="K340">
        <v>114.34350000000001</v>
      </c>
      <c r="L340">
        <v>109.0278</v>
      </c>
      <c r="M340">
        <v>106.81359999999999</v>
      </c>
      <c r="N340">
        <v>162.51820000000001</v>
      </c>
      <c r="O340">
        <v>109.6019</v>
      </c>
      <c r="P340">
        <v>114.3498</v>
      </c>
      <c r="Q340">
        <v>112.3115</v>
      </c>
      <c r="R340">
        <v>104.28870000000001</v>
      </c>
      <c r="S340">
        <v>471.07619999999997</v>
      </c>
      <c r="T340">
        <v>106.1259</v>
      </c>
      <c r="U340">
        <v>144.09</v>
      </c>
      <c r="V340">
        <v>158.20140000000001</v>
      </c>
      <c r="W340">
        <v>124.91</v>
      </c>
      <c r="X340">
        <v>143.8425</v>
      </c>
      <c r="Y340">
        <v>144.98570000000001</v>
      </c>
      <c r="Z340" t="s">
        <v>173</v>
      </c>
      <c r="AA340">
        <v>112.6846</v>
      </c>
      <c r="AB340">
        <v>98.35172</v>
      </c>
      <c r="AC340">
        <v>126.4573</v>
      </c>
      <c r="AD340">
        <v>120.77889999999999</v>
      </c>
      <c r="AE340">
        <v>114.59780000000001</v>
      </c>
      <c r="AF340">
        <v>152.04140000000001</v>
      </c>
      <c r="AG340" t="s">
        <v>173</v>
      </c>
      <c r="AH340">
        <v>132.54140000000001</v>
      </c>
      <c r="AI340" t="s">
        <v>173</v>
      </c>
      <c r="AJ340">
        <v>109.6491</v>
      </c>
      <c r="AK340">
        <v>125.4353</v>
      </c>
      <c r="AL340">
        <v>102.8396</v>
      </c>
      <c r="AM340">
        <v>111.027</v>
      </c>
      <c r="AN340">
        <v>109.899</v>
      </c>
      <c r="AO340">
        <v>253.61529999999999</v>
      </c>
      <c r="AP340">
        <v>118.1653</v>
      </c>
      <c r="AQ340">
        <v>102.9417</v>
      </c>
      <c r="AR340">
        <v>110.3712</v>
      </c>
      <c r="AS340">
        <v>130.29570000000001</v>
      </c>
      <c r="AT340">
        <v>148.44319999999999</v>
      </c>
      <c r="AU340">
        <v>123.29259999999999</v>
      </c>
      <c r="AV340">
        <v>171.85310000000001</v>
      </c>
      <c r="AW340">
        <v>125.5886</v>
      </c>
      <c r="AX340">
        <v>226.1</v>
      </c>
      <c r="AY340">
        <v>109.41330000000001</v>
      </c>
      <c r="AZ340">
        <v>117.4717</v>
      </c>
      <c r="BA340">
        <v>111.1233</v>
      </c>
      <c r="BB340">
        <v>125.99</v>
      </c>
      <c r="BC340">
        <v>107.4153</v>
      </c>
      <c r="BD340" t="s">
        <v>173</v>
      </c>
      <c r="BE340">
        <v>116.2363</v>
      </c>
      <c r="BF340">
        <v>129.11920000000001</v>
      </c>
      <c r="BG340">
        <v>228.94159999999999</v>
      </c>
      <c r="BH340">
        <v>151.56049999999999</v>
      </c>
      <c r="BI340">
        <v>123.59820000000001</v>
      </c>
      <c r="BJ340">
        <v>103.3981</v>
      </c>
      <c r="BK340">
        <v>110.07</v>
      </c>
      <c r="BL340">
        <v>133.0975</v>
      </c>
      <c r="BM340">
        <v>115.0371</v>
      </c>
      <c r="BN340">
        <v>110.73009999999999</v>
      </c>
      <c r="BO340">
        <v>127.5523</v>
      </c>
      <c r="BP340">
        <v>140.18690000000001</v>
      </c>
      <c r="BQ340">
        <v>107.80070000000001</v>
      </c>
      <c r="BR340">
        <v>172.541</v>
      </c>
      <c r="BS340">
        <v>116.05629999999999</v>
      </c>
      <c r="BT340">
        <v>110.3659</v>
      </c>
      <c r="BU340">
        <v>143.99279999999999</v>
      </c>
      <c r="BV340">
        <v>158.68770000000001</v>
      </c>
      <c r="BW340">
        <v>105.7022</v>
      </c>
      <c r="BX340">
        <v>123.2043</v>
      </c>
      <c r="BY340">
        <v>107.533</v>
      </c>
      <c r="BZ340">
        <v>109.5445</v>
      </c>
      <c r="CA340">
        <v>155.8322</v>
      </c>
      <c r="CB340">
        <v>121.1185</v>
      </c>
      <c r="CC340">
        <v>103.3126</v>
      </c>
      <c r="CD340">
        <v>171.30430000000001</v>
      </c>
      <c r="CE340">
        <v>171.58930000000001</v>
      </c>
      <c r="CF340">
        <v>160.50960000000001</v>
      </c>
      <c r="CG340">
        <v>125.7944</v>
      </c>
      <c r="CH340" t="s">
        <v>173</v>
      </c>
      <c r="CI340">
        <v>106.59</v>
      </c>
      <c r="CJ340">
        <v>114.22190000000001</v>
      </c>
      <c r="CK340">
        <v>610.91020000000003</v>
      </c>
      <c r="CL340">
        <v>132.84049999999999</v>
      </c>
      <c r="CM340">
        <v>120.1456</v>
      </c>
      <c r="CN340">
        <v>172.61250000000001</v>
      </c>
      <c r="CO340" t="s">
        <v>173</v>
      </c>
      <c r="CP340">
        <v>107.8026</v>
      </c>
      <c r="CQ340">
        <v>170.1378</v>
      </c>
      <c r="CR340">
        <v>140.84880000000001</v>
      </c>
      <c r="CS340">
        <v>111.5675</v>
      </c>
      <c r="CT340">
        <v>113.6841</v>
      </c>
      <c r="CU340">
        <v>111.22</v>
      </c>
      <c r="CV340">
        <v>110.2347</v>
      </c>
      <c r="CW340">
        <v>155.31059999999999</v>
      </c>
      <c r="CX340">
        <v>162.22210000000001</v>
      </c>
      <c r="CY340">
        <v>141.9898</v>
      </c>
      <c r="CZ340">
        <v>129.76179999999999</v>
      </c>
      <c r="DA340">
        <v>254.39089999999999</v>
      </c>
      <c r="DB340">
        <v>110.4057</v>
      </c>
      <c r="DC340">
        <v>109.46680000000001</v>
      </c>
      <c r="DD340">
        <v>111.26739999999999</v>
      </c>
      <c r="DE340">
        <v>170.76859999999999</v>
      </c>
      <c r="DF340">
        <v>112.91759999999999</v>
      </c>
      <c r="DG340">
        <v>181.0059</v>
      </c>
      <c r="DH340">
        <v>130.37520000000001</v>
      </c>
      <c r="DI340">
        <v>125.3503</v>
      </c>
      <c r="DJ340">
        <v>351.92250000000001</v>
      </c>
      <c r="DK340">
        <v>120.3219</v>
      </c>
      <c r="DL340">
        <v>146.5197</v>
      </c>
      <c r="DM340">
        <v>212.3049</v>
      </c>
      <c r="DN340">
        <v>150.9212</v>
      </c>
      <c r="DO340">
        <v>112.2599</v>
      </c>
      <c r="DP340">
        <v>115.1815</v>
      </c>
      <c r="DQ340">
        <v>175.94290000000001</v>
      </c>
      <c r="DR340">
        <v>119.3165</v>
      </c>
      <c r="DS340">
        <v>114.7864</v>
      </c>
      <c r="DT340">
        <v>163.17490000000001</v>
      </c>
      <c r="DU340">
        <v>124.08069999999999</v>
      </c>
      <c r="DV340">
        <v>125.91630000000001</v>
      </c>
      <c r="DW340">
        <v>121.38160000000001</v>
      </c>
      <c r="DX340">
        <v>111.17610000000001</v>
      </c>
      <c r="DY340">
        <v>109.08880000000001</v>
      </c>
      <c r="DZ340">
        <v>136.18510000000001</v>
      </c>
      <c r="EA340">
        <v>112.37260000000001</v>
      </c>
      <c r="EB340">
        <v>116.2841</v>
      </c>
      <c r="EC340">
        <v>115.66549999999999</v>
      </c>
      <c r="ED340">
        <v>172.12110000000001</v>
      </c>
      <c r="EE340">
        <v>141.96109999999999</v>
      </c>
      <c r="EF340">
        <v>159.3433</v>
      </c>
      <c r="EG340">
        <v>119.3182</v>
      </c>
      <c r="EH340">
        <v>107.9755</v>
      </c>
      <c r="EI340">
        <v>115.5702</v>
      </c>
      <c r="EJ340">
        <v>125.0879</v>
      </c>
      <c r="EK340">
        <v>172.83539999999999</v>
      </c>
      <c r="EL340">
        <v>110.2051</v>
      </c>
      <c r="EM340">
        <v>112.22369999999999</v>
      </c>
      <c r="EN340">
        <v>144.29220000000001</v>
      </c>
      <c r="EO340">
        <v>170.59190000000001</v>
      </c>
      <c r="EP340">
        <v>174.0334</v>
      </c>
      <c r="EQ340">
        <v>267.69909999999999</v>
      </c>
      <c r="ER340">
        <v>109.7594</v>
      </c>
      <c r="ES340">
        <v>108.8824</v>
      </c>
      <c r="ET340">
        <v>106.65130000000001</v>
      </c>
      <c r="EU340">
        <v>155.08009999999999</v>
      </c>
      <c r="EV340">
        <v>119.6103</v>
      </c>
      <c r="EW340" t="s">
        <v>173</v>
      </c>
      <c r="EX340">
        <v>111.7238</v>
      </c>
      <c r="EY340">
        <v>112.9679</v>
      </c>
      <c r="EZ340">
        <v>160.14940000000001</v>
      </c>
      <c r="FA340">
        <v>145.34909999999999</v>
      </c>
      <c r="FB340">
        <v>124.0966</v>
      </c>
      <c r="FC340">
        <v>151.1396</v>
      </c>
      <c r="FD340">
        <v>136.714</v>
      </c>
      <c r="FE340">
        <v>173.59110000000001</v>
      </c>
      <c r="FF340">
        <v>107.3338</v>
      </c>
      <c r="FG340">
        <v>170.9933</v>
      </c>
      <c r="FH340">
        <v>177.22219999999999</v>
      </c>
      <c r="FI340">
        <v>112.4216</v>
      </c>
      <c r="FJ340">
        <v>106.4</v>
      </c>
      <c r="FK340" t="s">
        <v>173</v>
      </c>
      <c r="FL340">
        <v>159.3604</v>
      </c>
      <c r="FM340">
        <v>153.80600000000001</v>
      </c>
      <c r="FN340">
        <v>112.4218</v>
      </c>
      <c r="FO340" t="s">
        <v>173</v>
      </c>
      <c r="FP340">
        <v>146.75319999999999</v>
      </c>
      <c r="FQ340">
        <v>183.90629999999999</v>
      </c>
    </row>
    <row r="341" spans="1:173">
      <c r="A341" t="s">
        <v>513</v>
      </c>
      <c r="B341">
        <v>153.94820000000001</v>
      </c>
      <c r="C341">
        <v>116.72239999999999</v>
      </c>
      <c r="D341">
        <v>114.0288</v>
      </c>
      <c r="E341">
        <v>128.07249999999999</v>
      </c>
      <c r="F341">
        <v>130.4563</v>
      </c>
      <c r="G341">
        <v>114.02970000000001</v>
      </c>
      <c r="H341">
        <v>115.1515</v>
      </c>
      <c r="I341">
        <v>153.40719999999999</v>
      </c>
      <c r="J341">
        <v>194.24270000000001</v>
      </c>
      <c r="K341">
        <v>114.6056</v>
      </c>
      <c r="L341">
        <v>108.9286</v>
      </c>
      <c r="M341">
        <v>107.014</v>
      </c>
      <c r="N341">
        <v>163.1353</v>
      </c>
      <c r="O341">
        <v>109.0896</v>
      </c>
      <c r="P341">
        <v>115.426</v>
      </c>
      <c r="Q341">
        <v>111.7058</v>
      </c>
      <c r="R341">
        <v>104.4979</v>
      </c>
      <c r="S341">
        <v>472.38760000000002</v>
      </c>
      <c r="T341">
        <v>106.1259</v>
      </c>
      <c r="U341">
        <v>144.1046</v>
      </c>
      <c r="V341">
        <v>158.5967</v>
      </c>
      <c r="W341">
        <v>124.47799999999999</v>
      </c>
      <c r="X341">
        <v>143.19059999999999</v>
      </c>
      <c r="Y341">
        <v>145.702</v>
      </c>
      <c r="Z341" t="s">
        <v>173</v>
      </c>
      <c r="AA341">
        <v>112.8584</v>
      </c>
      <c r="AB341">
        <v>98.563910000000007</v>
      </c>
      <c r="AC341">
        <v>126.9421</v>
      </c>
      <c r="AD341">
        <v>120.4058</v>
      </c>
      <c r="AE341">
        <v>113.9027</v>
      </c>
      <c r="AF341" t="s">
        <v>173</v>
      </c>
      <c r="AG341" t="s">
        <v>173</v>
      </c>
      <c r="AH341">
        <v>133.16460000000001</v>
      </c>
      <c r="AI341" t="s">
        <v>173</v>
      </c>
      <c r="AJ341">
        <v>109.3813</v>
      </c>
      <c r="AK341">
        <v>124.90049999999999</v>
      </c>
      <c r="AL341">
        <v>103.7653</v>
      </c>
      <c r="AM341">
        <v>111.027</v>
      </c>
      <c r="AN341">
        <v>110.101</v>
      </c>
      <c r="AO341">
        <v>254.1574</v>
      </c>
      <c r="AP341">
        <v>121.1427</v>
      </c>
      <c r="AQ341">
        <v>103.4657</v>
      </c>
      <c r="AR341">
        <v>110.4803</v>
      </c>
      <c r="AS341">
        <v>130.03360000000001</v>
      </c>
      <c r="AT341">
        <v>149.2397</v>
      </c>
      <c r="AU341">
        <v>122.9746</v>
      </c>
      <c r="AV341">
        <v>172.56389999999999</v>
      </c>
      <c r="AW341">
        <v>125.7612</v>
      </c>
      <c r="AX341">
        <v>230.5</v>
      </c>
      <c r="AY341">
        <v>109.39060000000001</v>
      </c>
      <c r="AZ341">
        <v>117.80029999999999</v>
      </c>
      <c r="BA341">
        <v>111.1233</v>
      </c>
      <c r="BB341">
        <v>126.2068</v>
      </c>
      <c r="BC341">
        <v>108.0992</v>
      </c>
      <c r="BD341" t="s">
        <v>173</v>
      </c>
      <c r="BE341">
        <v>116.6849</v>
      </c>
      <c r="BF341">
        <v>128.601</v>
      </c>
      <c r="BG341">
        <v>231.20699999999999</v>
      </c>
      <c r="BH341">
        <v>152.08969999999999</v>
      </c>
      <c r="BI341">
        <v>123.81740000000001</v>
      </c>
      <c r="BJ341">
        <v>105.251</v>
      </c>
      <c r="BK341">
        <v>110.17</v>
      </c>
      <c r="BL341">
        <v>133.41999999999999</v>
      </c>
      <c r="BM341">
        <v>114.5352</v>
      </c>
      <c r="BN341">
        <v>110.9267</v>
      </c>
      <c r="BO341">
        <v>127.7983</v>
      </c>
      <c r="BP341">
        <v>140.6542</v>
      </c>
      <c r="BQ341">
        <v>108.23399999999999</v>
      </c>
      <c r="BR341">
        <v>174.64869999999999</v>
      </c>
      <c r="BS341">
        <v>116.0185</v>
      </c>
      <c r="BT341">
        <v>110.5604</v>
      </c>
      <c r="BU341">
        <v>143.97040000000001</v>
      </c>
      <c r="BV341">
        <v>159.0522</v>
      </c>
      <c r="BW341">
        <v>106.33580000000001</v>
      </c>
      <c r="BX341">
        <v>123.2743</v>
      </c>
      <c r="BY341">
        <v>107.8563</v>
      </c>
      <c r="BZ341">
        <v>109.5445</v>
      </c>
      <c r="CA341">
        <v>156.422</v>
      </c>
      <c r="CB341">
        <v>120.7728</v>
      </c>
      <c r="CC341">
        <v>103.4161</v>
      </c>
      <c r="CD341">
        <v>172.16079999999999</v>
      </c>
      <c r="CE341">
        <v>174.4494</v>
      </c>
      <c r="CF341">
        <v>161.33760000000001</v>
      </c>
      <c r="CG341">
        <v>125.8019</v>
      </c>
      <c r="CH341" t="s">
        <v>173</v>
      </c>
      <c r="CI341">
        <v>106.76</v>
      </c>
      <c r="CJ341">
        <v>114.2441</v>
      </c>
      <c r="CK341">
        <v>613.17859999999996</v>
      </c>
      <c r="CL341">
        <v>132.8536</v>
      </c>
      <c r="CM341">
        <v>120.99509999999999</v>
      </c>
      <c r="CN341">
        <v>173.7182</v>
      </c>
      <c r="CO341" t="s">
        <v>173</v>
      </c>
      <c r="CP341">
        <v>107.9194</v>
      </c>
      <c r="CQ341">
        <v>170.76050000000001</v>
      </c>
      <c r="CR341">
        <v>141.60120000000001</v>
      </c>
      <c r="CS341">
        <v>112.8284</v>
      </c>
      <c r="CT341">
        <v>113.6953</v>
      </c>
      <c r="CU341">
        <v>112.2004</v>
      </c>
      <c r="CV341">
        <v>109.5775</v>
      </c>
      <c r="CW341">
        <v>155.9331</v>
      </c>
      <c r="CX341">
        <v>163.97810000000001</v>
      </c>
      <c r="CY341">
        <v>142.9169</v>
      </c>
      <c r="CZ341">
        <v>130.5581</v>
      </c>
      <c r="DA341">
        <v>254.93100000000001</v>
      </c>
      <c r="DB341">
        <v>110.9003</v>
      </c>
      <c r="DC341">
        <v>109.6844</v>
      </c>
      <c r="DD341">
        <v>111.8865</v>
      </c>
      <c r="DE341">
        <v>172.64</v>
      </c>
      <c r="DF341">
        <v>113.029</v>
      </c>
      <c r="DG341">
        <v>182.53989999999999</v>
      </c>
      <c r="DH341">
        <v>130.3931</v>
      </c>
      <c r="DI341">
        <v>126.49679999999999</v>
      </c>
      <c r="DJ341">
        <v>342.01639999999998</v>
      </c>
      <c r="DK341">
        <v>120.1207</v>
      </c>
      <c r="DL341">
        <v>146.63570000000001</v>
      </c>
      <c r="DM341">
        <v>215.95070000000001</v>
      </c>
      <c r="DN341">
        <v>151.1002</v>
      </c>
      <c r="DO341">
        <v>112.6485</v>
      </c>
      <c r="DP341">
        <v>115.5116</v>
      </c>
      <c r="DQ341">
        <v>174.4066</v>
      </c>
      <c r="DR341">
        <v>119.562</v>
      </c>
      <c r="DS341">
        <v>115.0055</v>
      </c>
      <c r="DT341">
        <v>164.548</v>
      </c>
      <c r="DU341">
        <v>123.962</v>
      </c>
      <c r="DV341">
        <v>127.55889999999999</v>
      </c>
      <c r="DW341">
        <v>121.38160000000001</v>
      </c>
      <c r="DX341">
        <v>111.0461</v>
      </c>
      <c r="DY341">
        <v>111.00069999999999</v>
      </c>
      <c r="DZ341">
        <v>136.18510000000001</v>
      </c>
      <c r="EA341">
        <v>113.5836</v>
      </c>
      <c r="EB341">
        <v>116.4986</v>
      </c>
      <c r="EC341">
        <v>115.75790000000001</v>
      </c>
      <c r="ED341">
        <v>172.3449</v>
      </c>
      <c r="EE341">
        <v>143.66130000000001</v>
      </c>
      <c r="EF341">
        <v>159.8295</v>
      </c>
      <c r="EG341">
        <v>119.3182</v>
      </c>
      <c r="EH341">
        <v>107.771</v>
      </c>
      <c r="EI341">
        <v>115.61790000000001</v>
      </c>
      <c r="EJ341">
        <v>127.0694</v>
      </c>
      <c r="EK341">
        <v>174.18520000000001</v>
      </c>
      <c r="EL341">
        <v>110.4341</v>
      </c>
      <c r="EM341">
        <v>112.1724</v>
      </c>
      <c r="EN341">
        <v>144.5967</v>
      </c>
      <c r="EO341">
        <v>172.39330000000001</v>
      </c>
      <c r="EP341">
        <v>175.39850000000001</v>
      </c>
      <c r="EQ341">
        <v>270.35399999999998</v>
      </c>
      <c r="ER341">
        <v>109.62569999999999</v>
      </c>
      <c r="ES341">
        <v>109.2611</v>
      </c>
      <c r="ET341">
        <v>106.63460000000001</v>
      </c>
      <c r="EU341">
        <v>155.18510000000001</v>
      </c>
      <c r="EV341">
        <v>119.8283</v>
      </c>
      <c r="EW341" t="s">
        <v>173</v>
      </c>
      <c r="EX341">
        <v>110.86069999999999</v>
      </c>
      <c r="EY341">
        <v>112.4524</v>
      </c>
      <c r="EZ341">
        <v>162.54669999999999</v>
      </c>
      <c r="FA341">
        <v>145.63</v>
      </c>
      <c r="FB341">
        <v>124.622</v>
      </c>
      <c r="FC341">
        <v>151.1396</v>
      </c>
      <c r="FD341">
        <v>137.01830000000001</v>
      </c>
      <c r="FE341">
        <v>175.35470000000001</v>
      </c>
      <c r="FF341">
        <v>106.9365</v>
      </c>
      <c r="FG341">
        <v>172.13589999999999</v>
      </c>
      <c r="FH341">
        <v>178.41929999999999</v>
      </c>
      <c r="FI341">
        <v>112.51300000000001</v>
      </c>
      <c r="FJ341">
        <v>106.3</v>
      </c>
      <c r="FK341" t="s">
        <v>173</v>
      </c>
      <c r="FL341">
        <v>159.69229999999999</v>
      </c>
      <c r="FM341">
        <v>154.09880000000001</v>
      </c>
      <c r="FN341">
        <v>111.7578</v>
      </c>
      <c r="FO341" t="s">
        <v>173</v>
      </c>
      <c r="FP341">
        <v>147.619</v>
      </c>
      <c r="FQ341">
        <v>184.53479999999999</v>
      </c>
    </row>
    <row r="342" spans="1:173">
      <c r="A342" t="s">
        <v>514</v>
      </c>
      <c r="B342">
        <v>153.82390000000001</v>
      </c>
      <c r="C342">
        <v>115.94199999999999</v>
      </c>
      <c r="D342">
        <v>113.5844</v>
      </c>
      <c r="E342">
        <v>129.35400000000001</v>
      </c>
      <c r="F342">
        <v>130.6448</v>
      </c>
      <c r="G342">
        <v>114.0214</v>
      </c>
      <c r="H342">
        <v>115.376</v>
      </c>
      <c r="I342">
        <v>153.7139</v>
      </c>
      <c r="J342">
        <v>194.14349999999999</v>
      </c>
      <c r="K342">
        <v>114.8023</v>
      </c>
      <c r="L342">
        <v>110.0198</v>
      </c>
      <c r="M342">
        <v>108.41679999999999</v>
      </c>
      <c r="N342">
        <v>163.33629999999999</v>
      </c>
      <c r="O342">
        <v>109.7988</v>
      </c>
      <c r="P342">
        <v>115.426</v>
      </c>
      <c r="Q342">
        <v>111.08920000000001</v>
      </c>
      <c r="R342">
        <v>104.0795</v>
      </c>
      <c r="S342">
        <v>475.51</v>
      </c>
      <c r="T342">
        <v>106.3278</v>
      </c>
      <c r="U342">
        <v>143.50579999999999</v>
      </c>
      <c r="V342">
        <v>158.81880000000001</v>
      </c>
      <c r="W342">
        <v>123.8301</v>
      </c>
      <c r="X342">
        <v>144.35079999999999</v>
      </c>
      <c r="Y342">
        <v>146.84809999999999</v>
      </c>
      <c r="Z342" t="s">
        <v>173</v>
      </c>
      <c r="AA342">
        <v>113.2928</v>
      </c>
      <c r="AB342">
        <v>98.762100000000004</v>
      </c>
      <c r="AC342">
        <v>127.25069999999999</v>
      </c>
      <c r="AD342">
        <v>120.53400000000001</v>
      </c>
      <c r="AE342">
        <v>114.79640000000001</v>
      </c>
      <c r="AF342" t="s">
        <v>173</v>
      </c>
      <c r="AG342" t="s">
        <v>173</v>
      </c>
      <c r="AH342">
        <v>133.7877</v>
      </c>
      <c r="AI342" t="s">
        <v>173</v>
      </c>
      <c r="AJ342">
        <v>109.1874</v>
      </c>
      <c r="AK342">
        <v>125.09950000000001</v>
      </c>
      <c r="AL342">
        <v>104.0254</v>
      </c>
      <c r="AM342">
        <v>111.027</v>
      </c>
      <c r="AN342">
        <v>110.101</v>
      </c>
      <c r="AO342">
        <v>254.9709</v>
      </c>
      <c r="AP342">
        <v>119.17010000000001</v>
      </c>
      <c r="AQ342">
        <v>103.7277</v>
      </c>
      <c r="AR342">
        <v>110.6987</v>
      </c>
      <c r="AS342">
        <v>130.37960000000001</v>
      </c>
      <c r="AT342">
        <v>149.8914</v>
      </c>
      <c r="AU342">
        <v>123.1006</v>
      </c>
      <c r="AV342">
        <v>173.6403</v>
      </c>
      <c r="AW342">
        <v>126.3087</v>
      </c>
      <c r="AX342">
        <v>234.4</v>
      </c>
      <c r="AY342">
        <v>110.4423</v>
      </c>
      <c r="AZ342">
        <v>118.1525</v>
      </c>
      <c r="BA342">
        <v>111.4537</v>
      </c>
      <c r="BB342">
        <v>126.5321</v>
      </c>
      <c r="BC342">
        <v>108.1953</v>
      </c>
      <c r="BD342" t="s">
        <v>173</v>
      </c>
      <c r="BE342">
        <v>117.2166</v>
      </c>
      <c r="BF342">
        <v>128.7047</v>
      </c>
      <c r="BG342">
        <v>233.83410000000001</v>
      </c>
      <c r="BH342">
        <v>152.83199999999999</v>
      </c>
      <c r="BI342">
        <v>123.54340000000001</v>
      </c>
      <c r="BJ342">
        <v>105.92310000000001</v>
      </c>
      <c r="BK342">
        <v>110.0633</v>
      </c>
      <c r="BL342">
        <v>133.76339999999999</v>
      </c>
      <c r="BM342">
        <v>114.4349</v>
      </c>
      <c r="BN342">
        <v>111.2544</v>
      </c>
      <c r="BO342">
        <v>128.53630000000001</v>
      </c>
      <c r="BP342">
        <v>141.16820000000001</v>
      </c>
      <c r="BQ342">
        <v>108.6674</v>
      </c>
      <c r="BR342">
        <v>176.5222</v>
      </c>
      <c r="BS342">
        <v>116.43380000000001</v>
      </c>
      <c r="BT342">
        <v>110.9019</v>
      </c>
      <c r="BU342">
        <v>144.09389999999999</v>
      </c>
      <c r="BV342">
        <v>159.2953</v>
      </c>
      <c r="BW342">
        <v>106.7582</v>
      </c>
      <c r="BX342">
        <v>123.9046</v>
      </c>
      <c r="BY342">
        <v>108.0718</v>
      </c>
      <c r="BZ342">
        <v>109.9783</v>
      </c>
      <c r="CA342">
        <v>156.88069999999999</v>
      </c>
      <c r="CB342">
        <v>120.7931</v>
      </c>
      <c r="CC342">
        <v>103.8302</v>
      </c>
      <c r="CD342">
        <v>173.02160000000001</v>
      </c>
      <c r="CE342">
        <v>177.5574</v>
      </c>
      <c r="CF342">
        <v>161.5924</v>
      </c>
      <c r="CG342">
        <v>126.3613</v>
      </c>
      <c r="CH342" t="s">
        <v>173</v>
      </c>
      <c r="CI342">
        <v>106.9</v>
      </c>
      <c r="CJ342">
        <v>114.0996</v>
      </c>
      <c r="CK342">
        <v>614.13300000000004</v>
      </c>
      <c r="CL342">
        <v>133.1284</v>
      </c>
      <c r="CM342">
        <v>121.1165</v>
      </c>
      <c r="CN342">
        <v>173.5403</v>
      </c>
      <c r="CO342" t="s">
        <v>173</v>
      </c>
      <c r="CP342">
        <v>109.1066</v>
      </c>
      <c r="CQ342">
        <v>171.1026</v>
      </c>
      <c r="CR342">
        <v>143.14769999999999</v>
      </c>
      <c r="CS342">
        <v>113.9055</v>
      </c>
      <c r="CT342">
        <v>113.98569999999999</v>
      </c>
      <c r="CU342">
        <v>112.6362</v>
      </c>
      <c r="CV342">
        <v>109.7653</v>
      </c>
      <c r="CW342">
        <v>158.1371</v>
      </c>
      <c r="CX342">
        <v>164.99279999999999</v>
      </c>
      <c r="CY342">
        <v>143.03049999999999</v>
      </c>
      <c r="CZ342">
        <v>130.71850000000001</v>
      </c>
      <c r="DA342">
        <v>255.74979999999999</v>
      </c>
      <c r="DB342">
        <v>111.3948</v>
      </c>
      <c r="DC342">
        <v>110.01090000000001</v>
      </c>
      <c r="DD342">
        <v>112.4156</v>
      </c>
      <c r="DE342">
        <v>174.4186</v>
      </c>
      <c r="DF342">
        <v>113.1403</v>
      </c>
      <c r="DG342">
        <v>184.61170000000001</v>
      </c>
      <c r="DH342">
        <v>130.5188</v>
      </c>
      <c r="DI342">
        <v>127.5159</v>
      </c>
      <c r="DJ342">
        <v>329.82420000000002</v>
      </c>
      <c r="DK342">
        <v>119.9195</v>
      </c>
      <c r="DL342">
        <v>147.09979999999999</v>
      </c>
      <c r="DM342">
        <v>219.40270000000001</v>
      </c>
      <c r="DN342">
        <v>151.5925</v>
      </c>
      <c r="DO342">
        <v>113.2482</v>
      </c>
      <c r="DP342">
        <v>115.7316</v>
      </c>
      <c r="DQ342">
        <v>176.08260000000001</v>
      </c>
      <c r="DR342">
        <v>119.5654</v>
      </c>
      <c r="DS342">
        <v>114.6769</v>
      </c>
      <c r="DT342">
        <v>166.8467</v>
      </c>
      <c r="DU342">
        <v>123.962</v>
      </c>
      <c r="DV342">
        <v>127.2298</v>
      </c>
      <c r="DW342">
        <v>121.8202</v>
      </c>
      <c r="DX342">
        <v>111.371</v>
      </c>
      <c r="DY342">
        <v>112.0585</v>
      </c>
      <c r="DZ342">
        <v>136.74610000000001</v>
      </c>
      <c r="EA342">
        <v>113.00839999999999</v>
      </c>
      <c r="EB342">
        <v>116.2841</v>
      </c>
      <c r="EC342">
        <v>116.0825</v>
      </c>
      <c r="ED342">
        <v>172.9136</v>
      </c>
      <c r="EE342">
        <v>144.53149999999999</v>
      </c>
      <c r="EF342">
        <v>160.2629</v>
      </c>
      <c r="EG342">
        <v>119.3182</v>
      </c>
      <c r="EH342">
        <v>106.74850000000001</v>
      </c>
      <c r="EI342">
        <v>115.26600000000001</v>
      </c>
      <c r="EJ342">
        <v>127.1972</v>
      </c>
      <c r="EK342">
        <v>175.52619999999999</v>
      </c>
      <c r="EL342">
        <v>110.5137</v>
      </c>
      <c r="EM342">
        <v>112.3058</v>
      </c>
      <c r="EN342">
        <v>145.73820000000001</v>
      </c>
      <c r="EO342">
        <v>173.91159999999999</v>
      </c>
      <c r="EP342">
        <v>177.4306</v>
      </c>
      <c r="EQ342">
        <v>273.00880000000001</v>
      </c>
      <c r="ER342">
        <v>109.7594</v>
      </c>
      <c r="ES342">
        <v>109.59650000000001</v>
      </c>
      <c r="ET342">
        <v>107.2551</v>
      </c>
      <c r="EU342">
        <v>159.5034</v>
      </c>
      <c r="EV342">
        <v>120.55110000000001</v>
      </c>
      <c r="EW342" t="s">
        <v>173</v>
      </c>
      <c r="EX342">
        <v>111.9156</v>
      </c>
      <c r="EY342">
        <v>112.6317</v>
      </c>
      <c r="EZ342">
        <v>164.49770000000001</v>
      </c>
      <c r="FA342">
        <v>145.63</v>
      </c>
      <c r="FB342">
        <v>125.25239999999999</v>
      </c>
      <c r="FC342">
        <v>151.1396</v>
      </c>
      <c r="FD342">
        <v>138.2353</v>
      </c>
      <c r="FE342">
        <v>177.64689999999999</v>
      </c>
      <c r="FF342">
        <v>107.1942</v>
      </c>
      <c r="FG342">
        <v>172.89760000000001</v>
      </c>
      <c r="FH342">
        <v>178.81129999999999</v>
      </c>
      <c r="FI342">
        <v>112.8466</v>
      </c>
      <c r="FJ342">
        <v>107.5</v>
      </c>
      <c r="FK342" t="s">
        <v>173</v>
      </c>
      <c r="FL342">
        <v>159.69229999999999</v>
      </c>
      <c r="FM342">
        <v>154.5675</v>
      </c>
      <c r="FN342">
        <v>111.4259</v>
      </c>
      <c r="FO342" t="s">
        <v>173</v>
      </c>
      <c r="FP342">
        <v>147.76329999999999</v>
      </c>
      <c r="FQ342">
        <v>185.20140000000001</v>
      </c>
    </row>
    <row r="343" spans="1:173">
      <c r="A343" t="s">
        <v>515</v>
      </c>
      <c r="B343">
        <v>154.55539999999999</v>
      </c>
      <c r="C343">
        <v>114.60420000000001</v>
      </c>
      <c r="D343">
        <v>113.5633</v>
      </c>
      <c r="E343">
        <v>129.09540000000001</v>
      </c>
      <c r="F343">
        <v>130.64179999999999</v>
      </c>
      <c r="G343">
        <v>113.89700000000001</v>
      </c>
      <c r="H343">
        <v>115.48820000000001</v>
      </c>
      <c r="I343">
        <v>154.02119999999999</v>
      </c>
      <c r="J343">
        <v>194.28540000000001</v>
      </c>
      <c r="K343">
        <v>114.70399999999999</v>
      </c>
      <c r="L343">
        <v>111.2103</v>
      </c>
      <c r="M343">
        <v>108.8176</v>
      </c>
      <c r="N343">
        <v>161.4297</v>
      </c>
      <c r="O343">
        <v>109.5128</v>
      </c>
      <c r="P343">
        <v>115.157</v>
      </c>
      <c r="Q343">
        <v>111.42449999999999</v>
      </c>
      <c r="R343">
        <v>105.1255</v>
      </c>
      <c r="S343">
        <v>476.84219999999999</v>
      </c>
      <c r="T343">
        <v>105.4191</v>
      </c>
      <c r="U343">
        <v>143.47659999999999</v>
      </c>
      <c r="V343">
        <v>159.31120000000001</v>
      </c>
      <c r="W343">
        <v>124.91</v>
      </c>
      <c r="X343">
        <v>144.51650000000001</v>
      </c>
      <c r="Y343">
        <v>147.13470000000001</v>
      </c>
      <c r="Z343" t="s">
        <v>173</v>
      </c>
      <c r="AA343">
        <v>113.3797</v>
      </c>
      <c r="AB343">
        <v>98.945599999999999</v>
      </c>
      <c r="AC343">
        <v>127.416</v>
      </c>
      <c r="AD343">
        <v>120.4058</v>
      </c>
      <c r="AE343">
        <v>115.2929</v>
      </c>
      <c r="AF343" t="s">
        <v>173</v>
      </c>
      <c r="AG343" t="s">
        <v>173</v>
      </c>
      <c r="AH343">
        <v>134.08959999999999</v>
      </c>
      <c r="AI343" t="s">
        <v>173</v>
      </c>
      <c r="AJ343">
        <v>109.3259</v>
      </c>
      <c r="AK343">
        <v>125.37309999999999</v>
      </c>
      <c r="AL343">
        <v>103.7029</v>
      </c>
      <c r="AM343">
        <v>111.2432</v>
      </c>
      <c r="AN343">
        <v>109.899</v>
      </c>
      <c r="AO343">
        <v>255.48679999999999</v>
      </c>
      <c r="AP343">
        <v>118.5033</v>
      </c>
      <c r="AQ343">
        <v>103.7277</v>
      </c>
      <c r="AR343">
        <v>110.5895</v>
      </c>
      <c r="AS343">
        <v>130.1909</v>
      </c>
      <c r="AT343">
        <v>149.0224</v>
      </c>
      <c r="AU343">
        <v>123.0399</v>
      </c>
      <c r="AV343">
        <v>174.27500000000001</v>
      </c>
      <c r="AW343">
        <v>126.36579999999999</v>
      </c>
      <c r="AX343">
        <v>238.3</v>
      </c>
      <c r="AY343">
        <v>110.37520000000001</v>
      </c>
      <c r="AZ343">
        <v>118.3638</v>
      </c>
      <c r="BA343">
        <v>111.3436</v>
      </c>
      <c r="BB343">
        <v>125.8815</v>
      </c>
      <c r="BC343">
        <v>108.2487</v>
      </c>
      <c r="BD343" t="s">
        <v>173</v>
      </c>
      <c r="BE343">
        <v>117.62649999999999</v>
      </c>
      <c r="BF343">
        <v>128.7047</v>
      </c>
      <c r="BG343">
        <v>234.99510000000001</v>
      </c>
      <c r="BH343">
        <v>153.58690000000001</v>
      </c>
      <c r="BI343">
        <v>123.3699</v>
      </c>
      <c r="BJ343">
        <v>104.9828</v>
      </c>
      <c r="BK343">
        <v>110.0802</v>
      </c>
      <c r="BL343">
        <v>134.17959999999999</v>
      </c>
      <c r="BM343">
        <v>114.6356</v>
      </c>
      <c r="BN343">
        <v>111.2975</v>
      </c>
      <c r="BO343">
        <v>128.2903</v>
      </c>
      <c r="BP343">
        <v>141.58879999999999</v>
      </c>
      <c r="BQ343">
        <v>108.559</v>
      </c>
      <c r="BR343">
        <v>179.15690000000001</v>
      </c>
      <c r="BS343">
        <v>116.62260000000001</v>
      </c>
      <c r="BT343">
        <v>110.9498</v>
      </c>
      <c r="BU343">
        <v>144.65530000000001</v>
      </c>
      <c r="BV343">
        <v>159.65979999999999</v>
      </c>
      <c r="BW343">
        <v>106.547</v>
      </c>
      <c r="BX343">
        <v>124.1447</v>
      </c>
      <c r="BY343">
        <v>108.50279999999999</v>
      </c>
      <c r="BZ343">
        <v>109.76139999999999</v>
      </c>
      <c r="CA343">
        <v>157.01179999999999</v>
      </c>
      <c r="CB343">
        <v>120.87439999999999</v>
      </c>
      <c r="CC343">
        <v>103.9337</v>
      </c>
      <c r="CD343">
        <v>173.88669999999999</v>
      </c>
      <c r="CE343">
        <v>178.8922</v>
      </c>
      <c r="CF343">
        <v>161.84710000000001</v>
      </c>
      <c r="CG343">
        <v>126.1152</v>
      </c>
      <c r="CH343" t="s">
        <v>173</v>
      </c>
      <c r="CI343">
        <v>107.18</v>
      </c>
      <c r="CJ343">
        <v>114.2552</v>
      </c>
      <c r="CK343">
        <v>615.17089999999996</v>
      </c>
      <c r="CL343">
        <v>133.29839999999999</v>
      </c>
      <c r="CM343">
        <v>120.99509999999999</v>
      </c>
      <c r="CN343">
        <v>175.5925</v>
      </c>
      <c r="CO343" t="s">
        <v>173</v>
      </c>
      <c r="CP343">
        <v>108.8078</v>
      </c>
      <c r="CQ343">
        <v>171.61449999999999</v>
      </c>
      <c r="CR343">
        <v>143.60749999999999</v>
      </c>
      <c r="CS343">
        <v>113.7381</v>
      </c>
      <c r="CT343">
        <v>114.07510000000001</v>
      </c>
      <c r="CU343">
        <v>112.6362</v>
      </c>
      <c r="CV343">
        <v>110.32859999999999</v>
      </c>
      <c r="CW343">
        <v>159.61349999999999</v>
      </c>
      <c r="CX343">
        <v>165.57810000000001</v>
      </c>
      <c r="CY343">
        <v>143.3356</v>
      </c>
      <c r="CZ343">
        <v>130.56219999999999</v>
      </c>
      <c r="DA343">
        <v>256.26490000000001</v>
      </c>
      <c r="DB343">
        <v>112.2124</v>
      </c>
      <c r="DC343">
        <v>111.5343</v>
      </c>
      <c r="DD343">
        <v>112.48309999999999</v>
      </c>
      <c r="DE343">
        <v>175.7706</v>
      </c>
      <c r="DF343">
        <v>113.1403</v>
      </c>
      <c r="DG343">
        <v>183.91589999999999</v>
      </c>
      <c r="DH343">
        <v>130.77029999999999</v>
      </c>
      <c r="DI343">
        <v>128.78980000000001</v>
      </c>
      <c r="DJ343">
        <v>322.4581</v>
      </c>
      <c r="DK343">
        <v>119.7183</v>
      </c>
      <c r="DL343">
        <v>147.2158</v>
      </c>
      <c r="DM343">
        <v>223.5334</v>
      </c>
      <c r="DN343">
        <v>151.7938</v>
      </c>
      <c r="DO343">
        <v>112.8817</v>
      </c>
      <c r="DP343">
        <v>115.9516</v>
      </c>
      <c r="DQ343">
        <v>178.79820000000001</v>
      </c>
      <c r="DR343">
        <v>119.4953</v>
      </c>
      <c r="DS343">
        <v>114.8959</v>
      </c>
      <c r="DT343">
        <v>166.8698</v>
      </c>
      <c r="DU343">
        <v>123.962</v>
      </c>
      <c r="DV343">
        <v>126.69119999999999</v>
      </c>
      <c r="DW343">
        <v>121.7105</v>
      </c>
      <c r="DX343">
        <v>111.371</v>
      </c>
      <c r="DY343">
        <v>111.794</v>
      </c>
      <c r="DZ343">
        <v>137.1669</v>
      </c>
      <c r="EA343">
        <v>112.05970000000001</v>
      </c>
      <c r="EB343">
        <v>115.5331</v>
      </c>
      <c r="EC343">
        <v>116.407</v>
      </c>
      <c r="ED343">
        <v>173.55340000000001</v>
      </c>
      <c r="EE343">
        <v>143.07220000000001</v>
      </c>
      <c r="EF343">
        <v>160.48670000000001</v>
      </c>
      <c r="EG343">
        <v>119.2045</v>
      </c>
      <c r="EH343">
        <v>106.03270000000001</v>
      </c>
      <c r="EI343">
        <v>115.65730000000001</v>
      </c>
      <c r="EJ343">
        <v>127.60209999999999</v>
      </c>
      <c r="EK343">
        <v>176.4675</v>
      </c>
      <c r="EL343">
        <v>110.7029</v>
      </c>
      <c r="EM343">
        <v>112.1519</v>
      </c>
      <c r="EN343">
        <v>145.05330000000001</v>
      </c>
      <c r="EO343">
        <v>175.65799999999999</v>
      </c>
      <c r="EP343">
        <v>176.73169999999999</v>
      </c>
      <c r="EQ343">
        <v>274.33629999999999</v>
      </c>
      <c r="ER343">
        <v>110.02670000000001</v>
      </c>
      <c r="ES343">
        <v>110.35380000000001</v>
      </c>
      <c r="ET343">
        <v>107.3218</v>
      </c>
      <c r="EU343">
        <v>159.95660000000001</v>
      </c>
      <c r="EV343">
        <v>121.3887</v>
      </c>
      <c r="EW343" t="s">
        <v>173</v>
      </c>
      <c r="EX343">
        <v>113.1623</v>
      </c>
      <c r="EY343">
        <v>112.7998</v>
      </c>
      <c r="EZ343">
        <v>165.64959999999999</v>
      </c>
      <c r="FA343">
        <v>145.91079999999999</v>
      </c>
      <c r="FB343">
        <v>125.67270000000001</v>
      </c>
      <c r="FC343">
        <v>150.99719999999999</v>
      </c>
      <c r="FD343">
        <v>138.84379999999999</v>
      </c>
      <c r="FE343">
        <v>178.43969999999999</v>
      </c>
      <c r="FF343">
        <v>107.3124</v>
      </c>
      <c r="FG343">
        <v>173.87549999999999</v>
      </c>
      <c r="FH343">
        <v>179.0444</v>
      </c>
      <c r="FI343">
        <v>112.9431</v>
      </c>
      <c r="FJ343">
        <v>108.3</v>
      </c>
      <c r="FK343" t="s">
        <v>173</v>
      </c>
      <c r="FL343">
        <v>158.8475</v>
      </c>
      <c r="FM343">
        <v>154.71719999999999</v>
      </c>
      <c r="FN343">
        <v>112.5324</v>
      </c>
      <c r="FO343" t="s">
        <v>173</v>
      </c>
      <c r="FP343">
        <v>148.1962</v>
      </c>
      <c r="FQ343">
        <v>185.3347</v>
      </c>
    </row>
    <row r="344" spans="1:173">
      <c r="A344" t="s">
        <v>516</v>
      </c>
      <c r="B344">
        <v>155.30070000000001</v>
      </c>
      <c r="C344">
        <v>114.1583</v>
      </c>
      <c r="D344">
        <v>114.1981</v>
      </c>
      <c r="E344">
        <v>127.93300000000001</v>
      </c>
      <c r="F344">
        <v>130.68450000000001</v>
      </c>
      <c r="G344">
        <v>113.7891</v>
      </c>
      <c r="H344">
        <v>115.60039999999999</v>
      </c>
      <c r="I344">
        <v>152.48150000000001</v>
      </c>
      <c r="J344">
        <v>191.20910000000001</v>
      </c>
      <c r="K344">
        <v>114.5292</v>
      </c>
      <c r="L344">
        <v>112.30159999999999</v>
      </c>
      <c r="M344">
        <v>109.61920000000001</v>
      </c>
      <c r="N344">
        <v>162.1438</v>
      </c>
      <c r="O344">
        <v>108.9526</v>
      </c>
      <c r="P344">
        <v>115.87439999999999</v>
      </c>
      <c r="Q344">
        <v>111.57599999999999</v>
      </c>
      <c r="R344">
        <v>103.45189999999999</v>
      </c>
      <c r="S344">
        <v>480.22480000000002</v>
      </c>
      <c r="T344">
        <v>105.4191</v>
      </c>
      <c r="U344">
        <v>143.62270000000001</v>
      </c>
      <c r="V344">
        <v>158.94470000000001</v>
      </c>
      <c r="W344">
        <v>125.486</v>
      </c>
      <c r="X344">
        <v>144.37280000000001</v>
      </c>
      <c r="Y344">
        <v>147.4212</v>
      </c>
      <c r="Z344" t="s">
        <v>173</v>
      </c>
      <c r="AA344">
        <v>113.2928</v>
      </c>
      <c r="AB344">
        <v>98.805570000000003</v>
      </c>
      <c r="AC344">
        <v>126.92010000000001</v>
      </c>
      <c r="AD344">
        <v>120.1726</v>
      </c>
      <c r="AE344">
        <v>114.49850000000001</v>
      </c>
      <c r="AF344" t="s">
        <v>173</v>
      </c>
      <c r="AG344" t="s">
        <v>173</v>
      </c>
      <c r="AH344">
        <v>134.24539999999999</v>
      </c>
      <c r="AI344" t="s">
        <v>173</v>
      </c>
      <c r="AJ344">
        <v>109.4552</v>
      </c>
      <c r="AK344">
        <v>125.4726</v>
      </c>
      <c r="AL344">
        <v>103.1725</v>
      </c>
      <c r="AM344">
        <v>111.2432</v>
      </c>
      <c r="AN344">
        <v>110.101</v>
      </c>
      <c r="AO344">
        <v>255.79689999999999</v>
      </c>
      <c r="AP344">
        <v>118.8704</v>
      </c>
      <c r="AQ344">
        <v>103.7277</v>
      </c>
      <c r="AR344">
        <v>110.4803</v>
      </c>
      <c r="AS344">
        <v>130.26429999999999</v>
      </c>
      <c r="AT344">
        <v>149.0224</v>
      </c>
      <c r="AU344">
        <v>122.9413</v>
      </c>
      <c r="AV344">
        <v>174.762</v>
      </c>
      <c r="AW344">
        <v>125.6374</v>
      </c>
      <c r="AX344">
        <v>240.3</v>
      </c>
      <c r="AY344">
        <v>110.4228</v>
      </c>
      <c r="AZ344">
        <v>118.2992</v>
      </c>
      <c r="BA344">
        <v>111.3436</v>
      </c>
      <c r="BB344">
        <v>125.4478</v>
      </c>
      <c r="BC344">
        <v>108.2594</v>
      </c>
      <c r="BD344" t="s">
        <v>173</v>
      </c>
      <c r="BE344">
        <v>117.598</v>
      </c>
      <c r="BF344">
        <v>128.1865</v>
      </c>
      <c r="BG344">
        <v>236.80799999999999</v>
      </c>
      <c r="BH344">
        <v>154.52500000000001</v>
      </c>
      <c r="BI344">
        <v>123.33329999999999</v>
      </c>
      <c r="BJ344">
        <v>105.63509999999999</v>
      </c>
      <c r="BK344">
        <v>110.5202</v>
      </c>
      <c r="BL344">
        <v>135.33449999999999</v>
      </c>
      <c r="BM344">
        <v>115.1375</v>
      </c>
      <c r="BN344">
        <v>111.3092</v>
      </c>
      <c r="BO344">
        <v>128.2903</v>
      </c>
      <c r="BP344">
        <v>141.96260000000001</v>
      </c>
      <c r="BQ344">
        <v>108.01730000000001</v>
      </c>
      <c r="BR344">
        <v>181.089</v>
      </c>
      <c r="BS344">
        <v>116.64149999999999</v>
      </c>
      <c r="BT344">
        <v>110.95189999999999</v>
      </c>
      <c r="BU344">
        <v>145.65459999999999</v>
      </c>
      <c r="BV344">
        <v>160.3888</v>
      </c>
      <c r="BW344">
        <v>106.65260000000001</v>
      </c>
      <c r="BX344">
        <v>124.1447</v>
      </c>
      <c r="BY344">
        <v>107.74850000000001</v>
      </c>
      <c r="BZ344">
        <v>109.6529</v>
      </c>
      <c r="CA344">
        <v>158.06030000000001</v>
      </c>
      <c r="CB344">
        <v>121.0269</v>
      </c>
      <c r="CC344">
        <v>103.72669999999999</v>
      </c>
      <c r="CD344">
        <v>174.5822</v>
      </c>
      <c r="CE344">
        <v>176.74709999999999</v>
      </c>
      <c r="CF344">
        <v>162.4204</v>
      </c>
      <c r="CG344">
        <v>126.2047</v>
      </c>
      <c r="CH344" t="s">
        <v>173</v>
      </c>
      <c r="CI344">
        <v>107.06</v>
      </c>
      <c r="CJ344">
        <v>114.11069999999999</v>
      </c>
      <c r="CK344">
        <v>614.75879999999995</v>
      </c>
      <c r="CL344">
        <v>133.4162</v>
      </c>
      <c r="CM344">
        <v>120.8738</v>
      </c>
      <c r="CN344">
        <v>180.78200000000001</v>
      </c>
      <c r="CO344" t="s">
        <v>173</v>
      </c>
      <c r="CP344">
        <v>108.8476</v>
      </c>
      <c r="CQ344">
        <v>171.578</v>
      </c>
      <c r="CR344">
        <v>144.06729999999999</v>
      </c>
      <c r="CS344">
        <v>114.0295</v>
      </c>
      <c r="CT344">
        <v>114.1309</v>
      </c>
      <c r="CU344">
        <v>112.854</v>
      </c>
      <c r="CV344">
        <v>110.7042</v>
      </c>
      <c r="CW344">
        <v>158.9136</v>
      </c>
      <c r="CX344">
        <v>166.4366</v>
      </c>
      <c r="CY344">
        <v>141.81180000000001</v>
      </c>
      <c r="CZ344">
        <v>130.8904</v>
      </c>
      <c r="DA344">
        <v>256.57940000000002</v>
      </c>
      <c r="DB344">
        <v>112.5454</v>
      </c>
      <c r="DC344">
        <v>112.94889999999999</v>
      </c>
      <c r="DD344">
        <v>112.52809999999999</v>
      </c>
      <c r="DE344">
        <v>176.61060000000001</v>
      </c>
      <c r="DF344">
        <v>113.029</v>
      </c>
      <c r="DG344">
        <v>181.70169999999999</v>
      </c>
      <c r="DH344">
        <v>130.89599999999999</v>
      </c>
      <c r="DI344">
        <v>129.6815</v>
      </c>
      <c r="DJ344">
        <v>315.09190000000001</v>
      </c>
      <c r="DK344">
        <v>119.4165</v>
      </c>
      <c r="DL344">
        <v>147.4478</v>
      </c>
      <c r="DM344">
        <v>227.06290000000001</v>
      </c>
      <c r="DN344">
        <v>151.86840000000001</v>
      </c>
      <c r="DO344">
        <v>112.57080000000001</v>
      </c>
      <c r="DP344">
        <v>116.3916</v>
      </c>
      <c r="DQ344">
        <v>179.34129999999999</v>
      </c>
      <c r="DR344">
        <v>119.73350000000001</v>
      </c>
      <c r="DS344">
        <v>114.6769</v>
      </c>
      <c r="DT344">
        <v>166.191</v>
      </c>
      <c r="DU344">
        <v>123.7248</v>
      </c>
      <c r="DV344">
        <v>126.48950000000001</v>
      </c>
      <c r="DW344">
        <v>121.7105</v>
      </c>
      <c r="DX344">
        <v>111.17610000000001</v>
      </c>
      <c r="DY344">
        <v>111.3443</v>
      </c>
      <c r="DZ344">
        <v>136.88640000000001</v>
      </c>
      <c r="EA344">
        <v>110.99</v>
      </c>
      <c r="EB344">
        <v>116.4128</v>
      </c>
      <c r="EC344">
        <v>116.4532</v>
      </c>
      <c r="ED344">
        <v>174.6121</v>
      </c>
      <c r="EE344">
        <v>141.58160000000001</v>
      </c>
      <c r="EF344">
        <v>161.08410000000001</v>
      </c>
      <c r="EG344">
        <v>119.5455</v>
      </c>
      <c r="EH344">
        <v>106.3395</v>
      </c>
      <c r="EI344">
        <v>115.4924</v>
      </c>
      <c r="EJ344">
        <v>127.0907</v>
      </c>
      <c r="EK344">
        <v>178.35890000000001</v>
      </c>
      <c r="EL344">
        <v>110.7726</v>
      </c>
      <c r="EM344">
        <v>111.8852</v>
      </c>
      <c r="EN344">
        <v>145.35769999999999</v>
      </c>
      <c r="EO344">
        <v>176.94040000000001</v>
      </c>
      <c r="EP344">
        <v>179.82400000000001</v>
      </c>
      <c r="EQ344">
        <v>277.6549</v>
      </c>
      <c r="ER344">
        <v>110.02670000000001</v>
      </c>
      <c r="ES344">
        <v>110.3105</v>
      </c>
      <c r="ET344">
        <v>107.3985</v>
      </c>
      <c r="EU344">
        <v>159.57230000000001</v>
      </c>
      <c r="EV344">
        <v>122.3524</v>
      </c>
      <c r="EW344" t="s">
        <v>173</v>
      </c>
      <c r="EX344">
        <v>112.9705</v>
      </c>
      <c r="EY344">
        <v>112.8222</v>
      </c>
      <c r="EZ344">
        <v>166.64590000000001</v>
      </c>
      <c r="FA344">
        <v>145.7704</v>
      </c>
      <c r="FB344">
        <v>126.61839999999999</v>
      </c>
      <c r="FC344">
        <v>150.99719999999999</v>
      </c>
      <c r="FD344">
        <v>139.3509</v>
      </c>
      <c r="FE344">
        <v>177.96289999999999</v>
      </c>
      <c r="FF344">
        <v>108.1284</v>
      </c>
      <c r="FG344">
        <v>172.8049</v>
      </c>
      <c r="FH344">
        <v>179.3092</v>
      </c>
      <c r="FI344">
        <v>113.0455</v>
      </c>
      <c r="FJ344">
        <v>108</v>
      </c>
      <c r="FK344" t="s">
        <v>173</v>
      </c>
      <c r="FL344">
        <v>158.57599999999999</v>
      </c>
      <c r="FM344">
        <v>154.7944</v>
      </c>
      <c r="FN344">
        <v>113.63890000000001</v>
      </c>
      <c r="FO344" t="s">
        <v>173</v>
      </c>
      <c r="FP344">
        <v>148.48480000000001</v>
      </c>
      <c r="FQ344">
        <v>186.47749999999999</v>
      </c>
    </row>
    <row r="345" spans="1:173">
      <c r="A345" t="s">
        <v>517</v>
      </c>
      <c r="B345">
        <v>153.19159999999999</v>
      </c>
      <c r="C345">
        <v>114.0468</v>
      </c>
      <c r="D345">
        <v>113.6056</v>
      </c>
      <c r="E345">
        <v>124.607</v>
      </c>
      <c r="F345">
        <v>131.26480000000001</v>
      </c>
      <c r="G345">
        <v>113.8472</v>
      </c>
      <c r="H345">
        <v>115.2637</v>
      </c>
      <c r="I345">
        <v>152.63390000000001</v>
      </c>
      <c r="J345">
        <v>190.13720000000001</v>
      </c>
      <c r="K345">
        <v>114.8678</v>
      </c>
      <c r="L345">
        <v>111.6071</v>
      </c>
      <c r="M345">
        <v>109.018</v>
      </c>
      <c r="N345">
        <v>164.0505</v>
      </c>
      <c r="O345">
        <v>109.3197</v>
      </c>
      <c r="P345">
        <v>116.2332</v>
      </c>
      <c r="Q345">
        <v>111.1108</v>
      </c>
      <c r="R345">
        <v>103.0335</v>
      </c>
      <c r="S345">
        <v>479.69400000000002</v>
      </c>
      <c r="T345">
        <v>105.4191</v>
      </c>
      <c r="U345">
        <v>144.68879999999999</v>
      </c>
      <c r="V345">
        <v>159.3263</v>
      </c>
      <c r="W345">
        <v>127.0698</v>
      </c>
      <c r="X345">
        <v>145.19049999999999</v>
      </c>
      <c r="Y345">
        <v>147.56450000000001</v>
      </c>
      <c r="Z345" t="s">
        <v>173</v>
      </c>
      <c r="AA345">
        <v>113.2928</v>
      </c>
      <c r="AB345">
        <v>98.496740000000003</v>
      </c>
      <c r="AC345">
        <v>127.2176</v>
      </c>
      <c r="AD345">
        <v>120.28919999999999</v>
      </c>
      <c r="AE345">
        <v>114.69710000000001</v>
      </c>
      <c r="AF345" t="s">
        <v>173</v>
      </c>
      <c r="AG345" t="s">
        <v>173</v>
      </c>
      <c r="AH345">
        <v>134.1772</v>
      </c>
      <c r="AI345" t="s">
        <v>173</v>
      </c>
      <c r="AJ345">
        <v>109.4183</v>
      </c>
      <c r="AK345">
        <v>125.8831</v>
      </c>
      <c r="AL345">
        <v>101.9659</v>
      </c>
      <c r="AM345">
        <v>111.7838</v>
      </c>
      <c r="AN345">
        <v>110.5051</v>
      </c>
      <c r="AO345">
        <v>256.79129999999998</v>
      </c>
      <c r="AP345">
        <v>118.3501</v>
      </c>
      <c r="AQ345">
        <v>103.7983</v>
      </c>
      <c r="AR345">
        <v>111.3537</v>
      </c>
      <c r="AS345">
        <v>130.495</v>
      </c>
      <c r="AT345">
        <v>147.71899999999999</v>
      </c>
      <c r="AU345">
        <v>123.06310000000001</v>
      </c>
      <c r="AV345">
        <v>174.89279999999999</v>
      </c>
      <c r="AW345">
        <v>125.46</v>
      </c>
      <c r="AX345">
        <v>248</v>
      </c>
      <c r="AY345">
        <v>109.6611</v>
      </c>
      <c r="AZ345">
        <v>119.1032</v>
      </c>
      <c r="BA345">
        <v>111.1233</v>
      </c>
      <c r="BB345">
        <v>125.8815</v>
      </c>
      <c r="BC345">
        <v>107.88549999999999</v>
      </c>
      <c r="BD345" t="s">
        <v>173</v>
      </c>
      <c r="BE345">
        <v>117.51949999999999</v>
      </c>
      <c r="BF345">
        <v>127.0466</v>
      </c>
      <c r="BG345">
        <v>238.9803</v>
      </c>
      <c r="BH345">
        <v>155.11170000000001</v>
      </c>
      <c r="BI345">
        <v>123.1142</v>
      </c>
      <c r="BJ345">
        <v>103.8762</v>
      </c>
      <c r="BK345">
        <v>110.59</v>
      </c>
      <c r="BL345">
        <v>137.38419999999999</v>
      </c>
      <c r="BM345">
        <v>115.4387</v>
      </c>
      <c r="BN345">
        <v>111.2646</v>
      </c>
      <c r="BO345">
        <v>128.78229999999999</v>
      </c>
      <c r="BP345">
        <v>142.38319999999999</v>
      </c>
      <c r="BQ345">
        <v>107.2589</v>
      </c>
      <c r="BR345">
        <v>182.904</v>
      </c>
      <c r="BS345">
        <v>116.6793</v>
      </c>
      <c r="BT345">
        <v>110.9109</v>
      </c>
      <c r="BU345">
        <v>145.96899999999999</v>
      </c>
      <c r="BV345">
        <v>163.06200000000001</v>
      </c>
      <c r="BW345">
        <v>106.65260000000001</v>
      </c>
      <c r="BX345">
        <v>124.1046</v>
      </c>
      <c r="BY345">
        <v>107.6408</v>
      </c>
      <c r="BZ345">
        <v>109.76139999999999</v>
      </c>
      <c r="CA345">
        <v>159.04329999999999</v>
      </c>
      <c r="CB345">
        <v>120.5491</v>
      </c>
      <c r="CC345">
        <v>103.6232</v>
      </c>
      <c r="CD345">
        <v>174.7568</v>
      </c>
      <c r="CE345">
        <v>175.04050000000001</v>
      </c>
      <c r="CF345">
        <v>160.828</v>
      </c>
      <c r="CG345">
        <v>126.61490000000001</v>
      </c>
      <c r="CH345" t="s">
        <v>173</v>
      </c>
      <c r="CI345">
        <v>107.33</v>
      </c>
      <c r="CJ345">
        <v>114.3219</v>
      </c>
      <c r="CK345">
        <v>616.38589999999999</v>
      </c>
      <c r="CL345">
        <v>133.46850000000001</v>
      </c>
      <c r="CM345">
        <v>120.6311</v>
      </c>
      <c r="CN345">
        <v>184.87180000000001</v>
      </c>
      <c r="CO345" t="s">
        <v>173</v>
      </c>
      <c r="CP345">
        <v>107.2726</v>
      </c>
      <c r="CQ345">
        <v>172.48429999999999</v>
      </c>
      <c r="CR345">
        <v>145.99010000000001</v>
      </c>
      <c r="CS345">
        <v>113.6461</v>
      </c>
      <c r="CT345">
        <v>113.3378</v>
      </c>
      <c r="CU345">
        <v>112.0915</v>
      </c>
      <c r="CV345">
        <v>110.1408</v>
      </c>
      <c r="CW345">
        <v>157.45150000000001</v>
      </c>
      <c r="CX345">
        <v>166.9049</v>
      </c>
      <c r="CY345">
        <v>141.70699999999999</v>
      </c>
      <c r="CZ345">
        <v>131.3854</v>
      </c>
      <c r="DA345">
        <v>257.57350000000002</v>
      </c>
      <c r="DB345">
        <v>111.9096</v>
      </c>
      <c r="DC345">
        <v>114.2546</v>
      </c>
      <c r="DD345">
        <v>112.32550000000001</v>
      </c>
      <c r="DE345">
        <v>179.13210000000001</v>
      </c>
      <c r="DF345">
        <v>113.2517</v>
      </c>
      <c r="DG345">
        <v>180.80029999999999</v>
      </c>
      <c r="DH345">
        <v>131.399</v>
      </c>
      <c r="DI345">
        <v>128.535</v>
      </c>
      <c r="DJ345">
        <v>331.98320000000001</v>
      </c>
      <c r="DK345">
        <v>119.4165</v>
      </c>
      <c r="DL345">
        <v>147.4478</v>
      </c>
      <c r="DM345">
        <v>229.82640000000001</v>
      </c>
      <c r="DN345">
        <v>152.45769999999999</v>
      </c>
      <c r="DO345">
        <v>113.3926</v>
      </c>
      <c r="DP345">
        <v>116.7217</v>
      </c>
      <c r="DQ345">
        <v>179.91550000000001</v>
      </c>
      <c r="DR345">
        <v>119.6024</v>
      </c>
      <c r="DS345">
        <v>114.7864</v>
      </c>
      <c r="DT345">
        <v>166.76179999999999</v>
      </c>
      <c r="DU345">
        <v>123.4875</v>
      </c>
      <c r="DV345">
        <v>126.7403</v>
      </c>
      <c r="DW345">
        <v>121.8202</v>
      </c>
      <c r="DX345">
        <v>110.9812</v>
      </c>
      <c r="DY345">
        <v>110.60080000000001</v>
      </c>
      <c r="DZ345">
        <v>137.0266</v>
      </c>
      <c r="EA345">
        <v>110.82850000000001</v>
      </c>
      <c r="EB345">
        <v>116.60590000000001</v>
      </c>
      <c r="EC345">
        <v>116.82599999999999</v>
      </c>
      <c r="ED345">
        <v>174.73429999999999</v>
      </c>
      <c r="EE345">
        <v>141.6292</v>
      </c>
      <c r="EF345">
        <v>163.46449999999999</v>
      </c>
      <c r="EG345">
        <v>119.4318</v>
      </c>
      <c r="EH345">
        <v>107.9755</v>
      </c>
      <c r="EI345">
        <v>115.2242</v>
      </c>
      <c r="EJ345">
        <v>127.0055</v>
      </c>
      <c r="EK345">
        <v>180.15270000000001</v>
      </c>
      <c r="EL345">
        <v>110.7527</v>
      </c>
      <c r="EM345">
        <v>112.0288</v>
      </c>
      <c r="EN345">
        <v>144.74889999999999</v>
      </c>
      <c r="EO345">
        <v>178.17400000000001</v>
      </c>
      <c r="EP345">
        <v>182.70959999999999</v>
      </c>
      <c r="EQ345">
        <v>281.41590000000002</v>
      </c>
      <c r="ER345">
        <v>110.0936</v>
      </c>
      <c r="ES345">
        <v>109.52070000000001</v>
      </c>
      <c r="ET345">
        <v>107.9722</v>
      </c>
      <c r="EU345">
        <v>159.8398</v>
      </c>
      <c r="EV345">
        <v>122.6966</v>
      </c>
      <c r="EW345" t="s">
        <v>173</v>
      </c>
      <c r="EX345">
        <v>111.6279</v>
      </c>
      <c r="EY345">
        <v>112.6765</v>
      </c>
      <c r="EZ345">
        <v>167.31010000000001</v>
      </c>
      <c r="FA345">
        <v>145.91079999999999</v>
      </c>
      <c r="FB345">
        <v>126.3032</v>
      </c>
      <c r="FC345">
        <v>151.1396</v>
      </c>
      <c r="FD345">
        <v>140.6694</v>
      </c>
      <c r="FE345">
        <v>178.22710000000001</v>
      </c>
      <c r="FF345">
        <v>108.1284</v>
      </c>
      <c r="FG345">
        <v>171.97120000000001</v>
      </c>
      <c r="FH345">
        <v>179.88130000000001</v>
      </c>
      <c r="FI345">
        <v>112.9676</v>
      </c>
      <c r="FJ345">
        <v>108.5</v>
      </c>
      <c r="FK345" t="s">
        <v>173</v>
      </c>
      <c r="FL345">
        <v>158.75700000000001</v>
      </c>
      <c r="FM345">
        <v>154.9684</v>
      </c>
      <c r="FN345">
        <v>114.4135</v>
      </c>
      <c r="FO345" t="s">
        <v>173</v>
      </c>
      <c r="FP345">
        <v>148.9177</v>
      </c>
      <c r="FQ345">
        <v>186.268</v>
      </c>
    </row>
    <row r="346" spans="1:173">
      <c r="A346" t="s">
        <v>518</v>
      </c>
      <c r="B346">
        <v>152.73939999999999</v>
      </c>
      <c r="C346">
        <v>114.4928</v>
      </c>
      <c r="D346">
        <v>113.6902</v>
      </c>
      <c r="E346">
        <v>124.10899999999999</v>
      </c>
      <c r="F346">
        <v>131.89609999999999</v>
      </c>
      <c r="G346">
        <v>113.66459999999999</v>
      </c>
      <c r="H346">
        <v>115.1515</v>
      </c>
      <c r="I346">
        <v>152.93870000000001</v>
      </c>
      <c r="J346">
        <v>191.1454</v>
      </c>
      <c r="K346">
        <v>114.9443</v>
      </c>
      <c r="L346">
        <v>112.69840000000001</v>
      </c>
      <c r="M346">
        <v>109.2184</v>
      </c>
      <c r="N346">
        <v>166.34540000000001</v>
      </c>
      <c r="O346">
        <v>109.4143</v>
      </c>
      <c r="P346">
        <v>116.5919</v>
      </c>
      <c r="Q346">
        <v>111.8464</v>
      </c>
      <c r="R346">
        <v>102.9289</v>
      </c>
      <c r="S346">
        <v>475.90550000000002</v>
      </c>
      <c r="T346">
        <v>105.4191</v>
      </c>
      <c r="U346">
        <v>145.8426</v>
      </c>
      <c r="V346">
        <v>159.62889999999999</v>
      </c>
      <c r="W346">
        <v>129.15770000000001</v>
      </c>
      <c r="X346">
        <v>145.73179999999999</v>
      </c>
      <c r="Y346">
        <v>147.70769999999999</v>
      </c>
      <c r="Z346" t="s">
        <v>173</v>
      </c>
      <c r="AA346">
        <v>113.3797</v>
      </c>
      <c r="AB346">
        <v>98.528660000000002</v>
      </c>
      <c r="AC346">
        <v>127.4821</v>
      </c>
      <c r="AD346">
        <v>120.76730000000001</v>
      </c>
      <c r="AE346">
        <v>114.002</v>
      </c>
      <c r="AF346" t="s">
        <v>173</v>
      </c>
      <c r="AG346" t="s">
        <v>173</v>
      </c>
      <c r="AH346">
        <v>134.3622</v>
      </c>
      <c r="AI346" t="s">
        <v>173</v>
      </c>
      <c r="AJ346">
        <v>110.157</v>
      </c>
      <c r="AK346">
        <v>125.6095</v>
      </c>
      <c r="AL346">
        <v>102.434</v>
      </c>
      <c r="AM346">
        <v>111.67570000000001</v>
      </c>
      <c r="AN346">
        <v>110.6061</v>
      </c>
      <c r="AO346">
        <v>257.63350000000003</v>
      </c>
      <c r="AP346">
        <v>118.12</v>
      </c>
      <c r="AQ346">
        <v>103.86879999999999</v>
      </c>
      <c r="AR346">
        <v>111.0262</v>
      </c>
      <c r="AS346">
        <v>131.23949999999999</v>
      </c>
      <c r="AT346">
        <v>149.67410000000001</v>
      </c>
      <c r="AU346">
        <v>123.4974</v>
      </c>
      <c r="AV346">
        <v>174.5744</v>
      </c>
      <c r="AW346">
        <v>125.4755</v>
      </c>
      <c r="AX346">
        <v>250.8</v>
      </c>
      <c r="AY346">
        <v>109.8797</v>
      </c>
      <c r="AZ346">
        <v>119.5493</v>
      </c>
      <c r="BA346">
        <v>111.3436</v>
      </c>
      <c r="BB346">
        <v>126.4237</v>
      </c>
      <c r="BC346">
        <v>108.44110000000001</v>
      </c>
      <c r="BD346" t="s">
        <v>173</v>
      </c>
      <c r="BE346">
        <v>118.16849999999999</v>
      </c>
      <c r="BF346">
        <v>127.2539</v>
      </c>
      <c r="BG346">
        <v>240.8492</v>
      </c>
      <c r="BH346">
        <v>156.04400000000001</v>
      </c>
      <c r="BI346">
        <v>122.7306</v>
      </c>
      <c r="BJ346">
        <v>103.41289999999999</v>
      </c>
      <c r="BK346">
        <v>110.73</v>
      </c>
      <c r="BL346">
        <v>136.9785</v>
      </c>
      <c r="BM346">
        <v>115.539</v>
      </c>
      <c r="BN346">
        <v>111.52800000000001</v>
      </c>
      <c r="BO346">
        <v>128.90530000000001</v>
      </c>
      <c r="BP346">
        <v>142.85050000000001</v>
      </c>
      <c r="BQ346">
        <v>107.2589</v>
      </c>
      <c r="BR346">
        <v>184.6019</v>
      </c>
      <c r="BS346">
        <v>116.7359</v>
      </c>
      <c r="BT346">
        <v>111.1833</v>
      </c>
      <c r="BU346">
        <v>145.86799999999999</v>
      </c>
      <c r="BV346">
        <v>164.52</v>
      </c>
      <c r="BW346">
        <v>107.075</v>
      </c>
      <c r="BX346">
        <v>124.4348</v>
      </c>
      <c r="BY346">
        <v>107.964</v>
      </c>
      <c r="BZ346">
        <v>110.0868</v>
      </c>
      <c r="CA346">
        <v>159.50200000000001</v>
      </c>
      <c r="CB346">
        <v>121.12860000000001</v>
      </c>
      <c r="CC346">
        <v>103.8302</v>
      </c>
      <c r="CD346">
        <v>174.9316</v>
      </c>
      <c r="CE346">
        <v>176.10830000000001</v>
      </c>
      <c r="CF346">
        <v>160.50960000000001</v>
      </c>
      <c r="CG346">
        <v>127.1819</v>
      </c>
      <c r="CH346" t="s">
        <v>173</v>
      </c>
      <c r="CI346">
        <v>108.01</v>
      </c>
      <c r="CJ346">
        <v>115.011</v>
      </c>
      <c r="CK346">
        <v>618.06050000000005</v>
      </c>
      <c r="CL346">
        <v>133.88720000000001</v>
      </c>
      <c r="CM346">
        <v>121.96599999999999</v>
      </c>
      <c r="CN346">
        <v>188.8783</v>
      </c>
      <c r="CO346" t="s">
        <v>173</v>
      </c>
      <c r="CP346">
        <v>106.93980000000001</v>
      </c>
      <c r="CQ346">
        <v>172.35380000000001</v>
      </c>
      <c r="CR346">
        <v>145.9622</v>
      </c>
      <c r="CS346">
        <v>113.5934</v>
      </c>
      <c r="CT346">
        <v>114.70059999999999</v>
      </c>
      <c r="CU346">
        <v>111.8736</v>
      </c>
      <c r="CV346">
        <v>110.5164</v>
      </c>
      <c r="CW346">
        <v>156.8561</v>
      </c>
      <c r="CX346">
        <v>167.52930000000001</v>
      </c>
      <c r="CY346">
        <v>141.19409999999999</v>
      </c>
      <c r="CZ346">
        <v>132.03469999999999</v>
      </c>
      <c r="DA346">
        <v>258.42809999999997</v>
      </c>
      <c r="DB346">
        <v>112.3738</v>
      </c>
      <c r="DC346">
        <v>113.7106</v>
      </c>
      <c r="DD346">
        <v>112.2692</v>
      </c>
      <c r="DE346">
        <v>180.95410000000001</v>
      </c>
      <c r="DF346">
        <v>113.9198</v>
      </c>
      <c r="DG346">
        <v>180.76859999999999</v>
      </c>
      <c r="DH346">
        <v>132.65639999999999</v>
      </c>
      <c r="DI346">
        <v>128.66239999999999</v>
      </c>
      <c r="DJ346">
        <v>310.90089999999998</v>
      </c>
      <c r="DK346">
        <v>120.5231</v>
      </c>
      <c r="DL346">
        <v>147.6798</v>
      </c>
      <c r="DM346">
        <v>232.0566</v>
      </c>
      <c r="DN346">
        <v>152.4204</v>
      </c>
      <c r="DO346">
        <v>113.5702</v>
      </c>
      <c r="DP346">
        <v>115.8416</v>
      </c>
      <c r="DQ346">
        <v>183.63980000000001</v>
      </c>
      <c r="DR346">
        <v>119.6554</v>
      </c>
      <c r="DS346">
        <v>115.11499999999999</v>
      </c>
      <c r="DT346">
        <v>167.08580000000001</v>
      </c>
      <c r="DU346">
        <v>123.8434</v>
      </c>
      <c r="DV346">
        <v>127.59229999999999</v>
      </c>
      <c r="DW346">
        <v>122.0395</v>
      </c>
      <c r="DX346">
        <v>110.85120000000001</v>
      </c>
      <c r="DY346">
        <v>110.60939999999999</v>
      </c>
      <c r="DZ346">
        <v>137.30719999999999</v>
      </c>
      <c r="EA346">
        <v>111.44410000000001</v>
      </c>
      <c r="EB346">
        <v>116.1768</v>
      </c>
      <c r="EC346">
        <v>116.5929</v>
      </c>
      <c r="ED346">
        <v>173.79069999999999</v>
      </c>
      <c r="EE346">
        <v>142.52330000000001</v>
      </c>
      <c r="EF346">
        <v>164.86940000000001</v>
      </c>
      <c r="EG346">
        <v>119.2045</v>
      </c>
      <c r="EH346">
        <v>109.61150000000001</v>
      </c>
      <c r="EI346">
        <v>115.6086</v>
      </c>
      <c r="EJ346">
        <v>126.4302</v>
      </c>
      <c r="EK346">
        <v>181.82220000000001</v>
      </c>
      <c r="EL346">
        <v>110.6133</v>
      </c>
      <c r="EM346">
        <v>112.3468</v>
      </c>
      <c r="EN346">
        <v>144.97720000000001</v>
      </c>
      <c r="EO346">
        <v>178.9949</v>
      </c>
      <c r="EP346">
        <v>181.74420000000001</v>
      </c>
      <c r="EQ346">
        <v>282.96460000000002</v>
      </c>
      <c r="ER346">
        <v>110.0936</v>
      </c>
      <c r="ES346">
        <v>109.6614</v>
      </c>
      <c r="ET346">
        <v>107.8021</v>
      </c>
      <c r="EU346">
        <v>159.87620000000001</v>
      </c>
      <c r="EV346">
        <v>122.8687</v>
      </c>
      <c r="EW346" t="s">
        <v>173</v>
      </c>
      <c r="EX346">
        <v>111.8197</v>
      </c>
      <c r="EY346">
        <v>112.7998</v>
      </c>
      <c r="EZ346">
        <v>166.81200000000001</v>
      </c>
      <c r="FA346">
        <v>145.34909999999999</v>
      </c>
      <c r="FB346">
        <v>126.093</v>
      </c>
      <c r="FC346">
        <v>151.42449999999999</v>
      </c>
      <c r="FD346">
        <v>141.07509999999999</v>
      </c>
      <c r="FE346">
        <v>179.15209999999999</v>
      </c>
      <c r="FF346">
        <v>108.2895</v>
      </c>
      <c r="FG346">
        <v>172.2594</v>
      </c>
      <c r="FH346">
        <v>181.26920000000001</v>
      </c>
      <c r="FI346">
        <v>113.3058</v>
      </c>
      <c r="FJ346">
        <v>108.4</v>
      </c>
      <c r="FK346" t="s">
        <v>173</v>
      </c>
      <c r="FL346">
        <v>160.20519999999999</v>
      </c>
      <c r="FM346">
        <v>155.38570000000001</v>
      </c>
      <c r="FN346">
        <v>115.4093</v>
      </c>
      <c r="FO346" t="s">
        <v>173</v>
      </c>
      <c r="FP346">
        <v>149.06200000000001</v>
      </c>
      <c r="FQ346">
        <v>186.41079999999999</v>
      </c>
    </row>
    <row r="347" spans="1:173">
      <c r="A347" t="s">
        <v>519</v>
      </c>
      <c r="B347">
        <v>153.1028</v>
      </c>
      <c r="C347">
        <v>114.9387</v>
      </c>
      <c r="D347">
        <v>113.8383</v>
      </c>
      <c r="E347">
        <v>124.3573</v>
      </c>
      <c r="F347">
        <v>132.36500000000001</v>
      </c>
      <c r="G347">
        <v>114.09610000000001</v>
      </c>
      <c r="H347">
        <v>116.27379999999999</v>
      </c>
      <c r="I347">
        <v>154.00919999999999</v>
      </c>
      <c r="J347">
        <v>194.4624</v>
      </c>
      <c r="K347">
        <v>114.8241</v>
      </c>
      <c r="L347">
        <v>109.8214</v>
      </c>
      <c r="M347">
        <v>109.61920000000001</v>
      </c>
      <c r="N347">
        <v>169.4238</v>
      </c>
      <c r="O347">
        <v>109.60899999999999</v>
      </c>
      <c r="P347">
        <v>117.04040000000001</v>
      </c>
      <c r="Q347">
        <v>111.4678</v>
      </c>
      <c r="R347">
        <v>103.45189999999999</v>
      </c>
      <c r="S347">
        <v>477.10239999999999</v>
      </c>
      <c r="T347">
        <v>105.4191</v>
      </c>
      <c r="U347">
        <v>147.011</v>
      </c>
      <c r="V347">
        <v>159.88419999999999</v>
      </c>
      <c r="W347">
        <v>130.45359999999999</v>
      </c>
      <c r="X347">
        <v>145.6103</v>
      </c>
      <c r="Y347">
        <v>147.851</v>
      </c>
      <c r="Z347" t="s">
        <v>173</v>
      </c>
      <c r="AA347">
        <v>113.6403</v>
      </c>
      <c r="AB347">
        <v>98.774339999999995</v>
      </c>
      <c r="AC347">
        <v>127.2837</v>
      </c>
      <c r="AD347">
        <v>121.3736</v>
      </c>
      <c r="AE347">
        <v>113.7041</v>
      </c>
      <c r="AF347" t="s">
        <v>173</v>
      </c>
      <c r="AG347" t="s">
        <v>173</v>
      </c>
      <c r="AH347">
        <v>134.42060000000001</v>
      </c>
      <c r="AI347" t="s">
        <v>173</v>
      </c>
      <c r="AJ347">
        <v>110.24930000000001</v>
      </c>
      <c r="AK347">
        <v>125.9204</v>
      </c>
      <c r="AL347">
        <v>102.7252</v>
      </c>
      <c r="AM347">
        <v>111.5676</v>
      </c>
      <c r="AN347">
        <v>110.7071</v>
      </c>
      <c r="AO347">
        <v>258.46719999999999</v>
      </c>
      <c r="AP347">
        <v>117.6048</v>
      </c>
      <c r="AQ347">
        <v>103.8386</v>
      </c>
      <c r="AR347">
        <v>111.1354</v>
      </c>
      <c r="AS347">
        <v>132.07839999999999</v>
      </c>
      <c r="AT347">
        <v>151.55680000000001</v>
      </c>
      <c r="AU347">
        <v>124.0633</v>
      </c>
      <c r="AV347">
        <v>174.86850000000001</v>
      </c>
      <c r="AW347">
        <v>125.2839</v>
      </c>
      <c r="AX347">
        <v>253.3</v>
      </c>
      <c r="AY347">
        <v>110.0712</v>
      </c>
      <c r="AZ347">
        <v>119.473</v>
      </c>
      <c r="BA347">
        <v>111.5639</v>
      </c>
      <c r="BB347">
        <v>126.6405</v>
      </c>
      <c r="BC347">
        <v>108.2701</v>
      </c>
      <c r="BD347" t="s">
        <v>173</v>
      </c>
      <c r="BE347">
        <v>118.5624</v>
      </c>
      <c r="BF347">
        <v>128.1865</v>
      </c>
      <c r="BG347">
        <v>243.29480000000001</v>
      </c>
      <c r="BH347" t="s">
        <v>173</v>
      </c>
      <c r="BI347">
        <v>122.9498</v>
      </c>
      <c r="BJ347">
        <v>105.3678</v>
      </c>
      <c r="BK347">
        <v>110.52</v>
      </c>
      <c r="BL347">
        <v>136.22929999999999</v>
      </c>
      <c r="BM347">
        <v>115.63939999999999</v>
      </c>
      <c r="BN347">
        <v>111.8295</v>
      </c>
      <c r="BO347">
        <v>128.6593</v>
      </c>
      <c r="BP347">
        <v>142.85050000000001</v>
      </c>
      <c r="BQ347">
        <v>108.8841</v>
      </c>
      <c r="BR347">
        <v>186.70959999999999</v>
      </c>
      <c r="BS347">
        <v>116.83969999999999</v>
      </c>
      <c r="BT347">
        <v>111.49209999999999</v>
      </c>
      <c r="BU347">
        <v>146.05879999999999</v>
      </c>
      <c r="BV347">
        <v>164.27699999999999</v>
      </c>
      <c r="BW347">
        <v>106.4414</v>
      </c>
      <c r="BX347">
        <v>124.59480000000001</v>
      </c>
      <c r="BY347">
        <v>108.0718</v>
      </c>
      <c r="BZ347">
        <v>109.76139999999999</v>
      </c>
      <c r="CA347">
        <v>160.5505</v>
      </c>
      <c r="CB347">
        <v>122.0132</v>
      </c>
      <c r="CC347">
        <v>104.0373</v>
      </c>
      <c r="CD347">
        <v>175.4564</v>
      </c>
      <c r="CE347">
        <v>175.0977</v>
      </c>
      <c r="CF347">
        <v>160</v>
      </c>
      <c r="CG347">
        <v>127.61450000000001</v>
      </c>
      <c r="CH347" t="s">
        <v>173</v>
      </c>
      <c r="CI347">
        <v>108.24</v>
      </c>
      <c r="CJ347">
        <v>115.13330000000001</v>
      </c>
      <c r="CK347">
        <v>619.2201</v>
      </c>
      <c r="CL347">
        <v>134.22739999999999</v>
      </c>
      <c r="CM347">
        <v>122.6942</v>
      </c>
      <c r="CN347">
        <v>191.1568</v>
      </c>
      <c r="CO347" t="s">
        <v>173</v>
      </c>
      <c r="CP347">
        <v>108.5264</v>
      </c>
      <c r="CQ347">
        <v>173.80510000000001</v>
      </c>
      <c r="CR347">
        <v>146.1294</v>
      </c>
      <c r="CS347">
        <v>114.75490000000001</v>
      </c>
      <c r="CT347">
        <v>114.5219</v>
      </c>
      <c r="CU347">
        <v>112.0915</v>
      </c>
      <c r="CV347">
        <v>111.4554</v>
      </c>
      <c r="CW347">
        <v>158.29239999999999</v>
      </c>
      <c r="CX347">
        <v>168.27080000000001</v>
      </c>
      <c r="CY347">
        <v>141.9177</v>
      </c>
      <c r="CZ347">
        <v>132.4478</v>
      </c>
      <c r="DA347">
        <v>259.25189999999998</v>
      </c>
      <c r="DB347">
        <v>112.3133</v>
      </c>
      <c r="DC347">
        <v>115.0163</v>
      </c>
      <c r="DD347">
        <v>112.43810000000001</v>
      </c>
      <c r="DE347">
        <v>182.7389</v>
      </c>
      <c r="DF347">
        <v>114.922</v>
      </c>
      <c r="DG347">
        <v>181.19560000000001</v>
      </c>
      <c r="DH347">
        <v>133.15940000000001</v>
      </c>
      <c r="DI347">
        <v>127.5159</v>
      </c>
      <c r="DJ347">
        <v>322.83909999999997</v>
      </c>
      <c r="DK347">
        <v>120.8249</v>
      </c>
      <c r="DL347">
        <v>148.25989999999999</v>
      </c>
      <c r="DM347">
        <v>233.8699</v>
      </c>
      <c r="DN347">
        <v>152.9127</v>
      </c>
      <c r="DO347">
        <v>113.30370000000001</v>
      </c>
      <c r="DP347">
        <v>116.5017</v>
      </c>
      <c r="DQ347">
        <v>185.30019999999999</v>
      </c>
      <c r="DR347">
        <v>119.7835</v>
      </c>
      <c r="DS347">
        <v>115.33410000000001</v>
      </c>
      <c r="DT347">
        <v>168.14250000000001</v>
      </c>
      <c r="DU347">
        <v>124.19929999999999</v>
      </c>
      <c r="DV347">
        <v>127.5722</v>
      </c>
      <c r="DW347">
        <v>122.807</v>
      </c>
      <c r="DX347">
        <v>111.306</v>
      </c>
      <c r="DY347">
        <v>111.6575</v>
      </c>
      <c r="DZ347">
        <v>137.8682</v>
      </c>
      <c r="EA347">
        <v>112.1708</v>
      </c>
      <c r="EB347">
        <v>116.2841</v>
      </c>
      <c r="EC347">
        <v>117.1752</v>
      </c>
      <c r="ED347">
        <v>173.53</v>
      </c>
      <c r="EE347">
        <v>144.7062</v>
      </c>
      <c r="EF347">
        <v>164.95699999999999</v>
      </c>
      <c r="EG347">
        <v>119.2045</v>
      </c>
      <c r="EH347">
        <v>109.7137</v>
      </c>
      <c r="EI347">
        <v>115.5853</v>
      </c>
      <c r="EJ347">
        <v>125.6845</v>
      </c>
      <c r="EK347">
        <v>183.2431</v>
      </c>
      <c r="EL347">
        <v>110.7328</v>
      </c>
      <c r="EM347">
        <v>112.2955</v>
      </c>
      <c r="EN347">
        <v>145.1294</v>
      </c>
      <c r="EO347">
        <v>180.0548</v>
      </c>
      <c r="EP347">
        <v>182.15090000000001</v>
      </c>
      <c r="EQ347">
        <v>286.06189999999998</v>
      </c>
      <c r="ER347">
        <v>110.2941</v>
      </c>
      <c r="ES347">
        <v>109.92100000000001</v>
      </c>
      <c r="ET347">
        <v>107.94889999999999</v>
      </c>
      <c r="EU347">
        <v>159.87620000000001</v>
      </c>
      <c r="EV347">
        <v>122.559</v>
      </c>
      <c r="EW347" t="s">
        <v>173</v>
      </c>
      <c r="EX347">
        <v>110.86069999999999</v>
      </c>
      <c r="EY347">
        <v>113.4499</v>
      </c>
      <c r="EZ347">
        <v>166.14779999999999</v>
      </c>
      <c r="FA347">
        <v>145.20869999999999</v>
      </c>
      <c r="FB347">
        <v>125.988</v>
      </c>
      <c r="FC347">
        <v>151.42449999999999</v>
      </c>
      <c r="FD347">
        <v>141.88640000000001</v>
      </c>
      <c r="FE347">
        <v>180.31829999999999</v>
      </c>
      <c r="FF347">
        <v>108.2788</v>
      </c>
      <c r="FG347">
        <v>173.93719999999999</v>
      </c>
      <c r="FH347">
        <v>182.2439</v>
      </c>
      <c r="FI347">
        <v>113.9058</v>
      </c>
      <c r="FJ347">
        <v>108.4</v>
      </c>
      <c r="FK347" t="s">
        <v>173</v>
      </c>
      <c r="FL347">
        <v>161.15549999999999</v>
      </c>
      <c r="FM347">
        <v>155.83519999999999</v>
      </c>
      <c r="FN347">
        <v>114.6348</v>
      </c>
      <c r="FO347" t="s">
        <v>173</v>
      </c>
      <c r="FP347">
        <v>149.7835</v>
      </c>
      <c r="FQ347">
        <v>186.9631</v>
      </c>
    </row>
    <row r="348" spans="1:173">
      <c r="A348" t="s">
        <v>520</v>
      </c>
      <c r="B348">
        <v>153.715</v>
      </c>
      <c r="C348">
        <v>114.9387</v>
      </c>
      <c r="D348">
        <v>114.93859999999999</v>
      </c>
      <c r="E348">
        <v>125.35209999999999</v>
      </c>
      <c r="F348">
        <v>132.68510000000001</v>
      </c>
      <c r="G348">
        <v>113.8057</v>
      </c>
      <c r="H348">
        <v>116.3861</v>
      </c>
      <c r="I348">
        <v>155.7038</v>
      </c>
      <c r="J348">
        <v>197.1446</v>
      </c>
      <c r="K348">
        <v>115.15179999999999</v>
      </c>
      <c r="L348">
        <v>109.623</v>
      </c>
      <c r="M348">
        <v>110.02</v>
      </c>
      <c r="N348">
        <v>170.46379999999999</v>
      </c>
      <c r="O348">
        <v>110.3099</v>
      </c>
      <c r="P348">
        <v>117.3094</v>
      </c>
      <c r="Q348">
        <v>111.54349999999999</v>
      </c>
      <c r="R348">
        <v>104.0795</v>
      </c>
      <c r="S348">
        <v>482.82679999999999</v>
      </c>
      <c r="T348">
        <v>105.621</v>
      </c>
      <c r="U348">
        <v>146.68960000000001</v>
      </c>
      <c r="V348">
        <v>160.5558</v>
      </c>
      <c r="W348">
        <v>132.3974</v>
      </c>
      <c r="X348">
        <v>146.12260000000001</v>
      </c>
      <c r="Y348">
        <v>147.851</v>
      </c>
      <c r="Z348" t="s">
        <v>173</v>
      </c>
      <c r="AA348">
        <v>113.7272</v>
      </c>
      <c r="AB348">
        <v>98.83426</v>
      </c>
      <c r="AC348">
        <v>128.03309999999999</v>
      </c>
      <c r="AD348">
        <v>121.50190000000001</v>
      </c>
      <c r="AE348">
        <v>113.5055</v>
      </c>
      <c r="AF348" t="s">
        <v>173</v>
      </c>
      <c r="AG348" t="s">
        <v>173</v>
      </c>
      <c r="AH348">
        <v>134.4401</v>
      </c>
      <c r="AI348" t="s">
        <v>173</v>
      </c>
      <c r="AJ348">
        <v>109.9723</v>
      </c>
      <c r="AK348">
        <v>126.6169</v>
      </c>
      <c r="AL348">
        <v>103.32850000000001</v>
      </c>
      <c r="AM348">
        <v>112.10809999999999</v>
      </c>
      <c r="AN348">
        <v>110.7071</v>
      </c>
      <c r="AO348">
        <v>259.60359999999997</v>
      </c>
      <c r="AP348">
        <v>117.84739999999999</v>
      </c>
      <c r="AQ348">
        <v>103.8587</v>
      </c>
      <c r="AR348">
        <v>111.2445</v>
      </c>
      <c r="AS348">
        <v>132.07839999999999</v>
      </c>
      <c r="AT348">
        <v>152.57060000000001</v>
      </c>
      <c r="AU348">
        <v>124.1879</v>
      </c>
      <c r="AV348">
        <v>176.42429999999999</v>
      </c>
      <c r="AW348">
        <v>125.1018</v>
      </c>
      <c r="AX348">
        <v>256.10000000000002</v>
      </c>
      <c r="AY348">
        <v>111.0861</v>
      </c>
      <c r="AZ348">
        <v>119.21469999999999</v>
      </c>
      <c r="BA348">
        <v>111.5639</v>
      </c>
      <c r="BB348">
        <v>126.6405</v>
      </c>
      <c r="BC348">
        <v>108.377</v>
      </c>
      <c r="BD348" t="s">
        <v>173</v>
      </c>
      <c r="BE348">
        <v>118.6888</v>
      </c>
      <c r="BF348">
        <v>129.11920000000001</v>
      </c>
      <c r="BG348">
        <v>244.8535</v>
      </c>
      <c r="BH348" t="s">
        <v>173</v>
      </c>
      <c r="BI348">
        <v>123.0685</v>
      </c>
      <c r="BJ348">
        <v>105.47369999999999</v>
      </c>
      <c r="BK348">
        <v>110.48</v>
      </c>
      <c r="BL348">
        <v>136.96809999999999</v>
      </c>
      <c r="BM348">
        <v>115.63939999999999</v>
      </c>
      <c r="BN348">
        <v>111.8845</v>
      </c>
      <c r="BO348">
        <v>129.0283</v>
      </c>
      <c r="BP348">
        <v>143.27099999999999</v>
      </c>
      <c r="BQ348">
        <v>109.31740000000001</v>
      </c>
      <c r="BR348">
        <v>188.4075</v>
      </c>
      <c r="BS348">
        <v>117.19840000000001</v>
      </c>
      <c r="BT348">
        <v>111.5461</v>
      </c>
      <c r="BU348">
        <v>146.0701</v>
      </c>
      <c r="BV348">
        <v>165.3706</v>
      </c>
      <c r="BW348">
        <v>106.33580000000001</v>
      </c>
      <c r="BX348">
        <v>125.18510000000001</v>
      </c>
      <c r="BY348">
        <v>108.395</v>
      </c>
      <c r="BZ348">
        <v>109.5445</v>
      </c>
      <c r="CA348">
        <v>161.07470000000001</v>
      </c>
      <c r="CB348">
        <v>122.27760000000001</v>
      </c>
      <c r="CC348">
        <v>104.1408</v>
      </c>
      <c r="CD348">
        <v>177.56190000000001</v>
      </c>
      <c r="CE348">
        <v>173.99180000000001</v>
      </c>
      <c r="CF348">
        <v>161.21019999999999</v>
      </c>
      <c r="CG348">
        <v>127.38330000000001</v>
      </c>
      <c r="CH348" t="s">
        <v>173</v>
      </c>
      <c r="CI348">
        <v>106.99</v>
      </c>
      <c r="CJ348">
        <v>114.9221</v>
      </c>
      <c r="CK348">
        <v>621.70119999999997</v>
      </c>
      <c r="CL348">
        <v>134.5676</v>
      </c>
      <c r="CM348">
        <v>124.39319999999999</v>
      </c>
      <c r="CN348">
        <v>192.08799999999999</v>
      </c>
      <c r="CO348" t="s">
        <v>173</v>
      </c>
      <c r="CP348">
        <v>108.6263</v>
      </c>
      <c r="CQ348">
        <v>174.52019999999999</v>
      </c>
      <c r="CR348">
        <v>146.44990000000001</v>
      </c>
      <c r="CS348">
        <v>114.9327</v>
      </c>
      <c r="CT348">
        <v>114.6448</v>
      </c>
      <c r="CU348">
        <v>112.854</v>
      </c>
      <c r="CV348">
        <v>111.36150000000001</v>
      </c>
      <c r="CW348">
        <v>160.73849999999999</v>
      </c>
      <c r="CX348">
        <v>169.05119999999999</v>
      </c>
      <c r="CY348">
        <v>141.54150000000001</v>
      </c>
      <c r="CZ348">
        <v>133.28139999999999</v>
      </c>
      <c r="DA348">
        <v>260.39229999999998</v>
      </c>
      <c r="DB348">
        <v>112.60599999999999</v>
      </c>
      <c r="DC348">
        <v>114.3634</v>
      </c>
      <c r="DD348">
        <v>112.8546</v>
      </c>
      <c r="DE348">
        <v>184.31219999999999</v>
      </c>
      <c r="DF348">
        <v>114.69929999999999</v>
      </c>
      <c r="DG348">
        <v>181.5752</v>
      </c>
      <c r="DH348">
        <v>133.2851</v>
      </c>
      <c r="DI348">
        <v>126.879</v>
      </c>
      <c r="DJ348">
        <v>327.6651</v>
      </c>
      <c r="DK348">
        <v>120.7243</v>
      </c>
      <c r="DL348">
        <v>148.3759</v>
      </c>
      <c r="DM348">
        <v>235.654</v>
      </c>
      <c r="DN348">
        <v>153.74799999999999</v>
      </c>
      <c r="DO348">
        <v>113.4592</v>
      </c>
      <c r="DP348">
        <v>116.6117</v>
      </c>
      <c r="DQ348">
        <v>185.03639999999999</v>
      </c>
      <c r="DR348">
        <v>119.8639</v>
      </c>
      <c r="DS348">
        <v>115.4436</v>
      </c>
      <c r="DT348">
        <v>169.3999</v>
      </c>
      <c r="DU348">
        <v>123.962</v>
      </c>
      <c r="DV348">
        <v>126.9736</v>
      </c>
      <c r="DW348">
        <v>123.136</v>
      </c>
      <c r="DX348">
        <v>111.8908</v>
      </c>
      <c r="DY348">
        <v>112.04219999999999</v>
      </c>
      <c r="DZ348">
        <v>138.5694</v>
      </c>
      <c r="EA348">
        <v>112.39279999999999</v>
      </c>
      <c r="EB348">
        <v>116.60590000000001</v>
      </c>
      <c r="EC348">
        <v>118.67570000000001</v>
      </c>
      <c r="ED348">
        <v>173.87710000000001</v>
      </c>
      <c r="EE348">
        <v>146.6944</v>
      </c>
      <c r="EF348">
        <v>166.04490000000001</v>
      </c>
      <c r="EG348">
        <v>118.5227</v>
      </c>
      <c r="EH348">
        <v>109.9182</v>
      </c>
      <c r="EI348">
        <v>115.2521</v>
      </c>
      <c r="EJ348">
        <v>125.7697</v>
      </c>
      <c r="EK348">
        <v>184.60169999999999</v>
      </c>
      <c r="EL348">
        <v>110.87220000000001</v>
      </c>
      <c r="EM348">
        <v>112.2955</v>
      </c>
      <c r="EN348">
        <v>145.50989999999999</v>
      </c>
      <c r="EO348">
        <v>180.9119</v>
      </c>
      <c r="EP348">
        <v>183.0155</v>
      </c>
      <c r="EQ348">
        <v>288.05309999999997</v>
      </c>
      <c r="ER348">
        <v>110.6283</v>
      </c>
      <c r="ES348">
        <v>110.0508</v>
      </c>
      <c r="ET348">
        <v>107.86879999999999</v>
      </c>
      <c r="EU348">
        <v>160.0701</v>
      </c>
      <c r="EV348">
        <v>122.5819</v>
      </c>
      <c r="EW348" t="s">
        <v>173</v>
      </c>
      <c r="EX348">
        <v>109.99760000000001</v>
      </c>
      <c r="EY348">
        <v>113.6292</v>
      </c>
      <c r="EZ348">
        <v>166.81200000000001</v>
      </c>
      <c r="FA348">
        <v>145.63</v>
      </c>
      <c r="FB348">
        <v>125.7778</v>
      </c>
      <c r="FC348">
        <v>152.2792</v>
      </c>
      <c r="FD348">
        <v>143.40770000000001</v>
      </c>
      <c r="FE348">
        <v>184.06389999999999</v>
      </c>
      <c r="FF348">
        <v>108.94450000000001</v>
      </c>
      <c r="FG348">
        <v>174.4622</v>
      </c>
      <c r="FH348">
        <v>183.08080000000001</v>
      </c>
      <c r="FI348">
        <v>113.8338</v>
      </c>
      <c r="FJ348">
        <v>108.5</v>
      </c>
      <c r="FK348" t="s">
        <v>173</v>
      </c>
      <c r="FL348">
        <v>161.8193</v>
      </c>
      <c r="FM348">
        <v>156.12909999999999</v>
      </c>
      <c r="FN348">
        <v>115.3763</v>
      </c>
      <c r="FO348" t="s">
        <v>173</v>
      </c>
      <c r="FP348">
        <v>150.2165</v>
      </c>
      <c r="FQ348">
        <v>187.69640000000001</v>
      </c>
    </row>
    <row r="349" spans="1:173">
      <c r="A349" t="s">
        <v>521</v>
      </c>
      <c r="B349">
        <v>154.2484</v>
      </c>
      <c r="C349">
        <v>114.8272</v>
      </c>
      <c r="D349">
        <v>114.9175</v>
      </c>
      <c r="E349">
        <v>127.8587</v>
      </c>
      <c r="F349">
        <v>133.06139999999999</v>
      </c>
      <c r="G349">
        <v>113.98820000000001</v>
      </c>
      <c r="H349">
        <v>116.6105</v>
      </c>
      <c r="I349">
        <v>156.01490000000001</v>
      </c>
      <c r="J349">
        <v>196.977</v>
      </c>
      <c r="K349">
        <v>115.3048</v>
      </c>
      <c r="L349">
        <v>112.4008</v>
      </c>
      <c r="M349">
        <v>109.2184</v>
      </c>
      <c r="N349">
        <v>169.7636</v>
      </c>
      <c r="O349">
        <v>110.7856</v>
      </c>
      <c r="P349">
        <v>117.04040000000001</v>
      </c>
      <c r="Q349">
        <v>112.6468</v>
      </c>
      <c r="R349">
        <v>104.0795</v>
      </c>
      <c r="S349">
        <v>485.00209999999998</v>
      </c>
      <c r="T349">
        <v>106.2269</v>
      </c>
      <c r="U349">
        <v>146.8065</v>
      </c>
      <c r="V349">
        <v>161.00550000000001</v>
      </c>
      <c r="W349">
        <v>133.1174</v>
      </c>
      <c r="X349">
        <v>146.49420000000001</v>
      </c>
      <c r="Y349">
        <v>148.13749999999999</v>
      </c>
      <c r="Z349" t="s">
        <v>173</v>
      </c>
      <c r="AA349">
        <v>114.07470000000001</v>
      </c>
      <c r="AB349">
        <v>98.76249</v>
      </c>
      <c r="AC349">
        <v>128.14330000000001</v>
      </c>
      <c r="AD349">
        <v>121.50190000000001</v>
      </c>
      <c r="AE349">
        <v>113.2075</v>
      </c>
      <c r="AF349" t="s">
        <v>173</v>
      </c>
      <c r="AG349" t="s">
        <v>173</v>
      </c>
      <c r="AH349">
        <v>134.68350000000001</v>
      </c>
      <c r="AI349" t="s">
        <v>173</v>
      </c>
      <c r="AJ349">
        <v>109.9723</v>
      </c>
      <c r="AK349">
        <v>126.8284</v>
      </c>
      <c r="AL349">
        <v>103.4325</v>
      </c>
      <c r="AM349">
        <v>112.2162</v>
      </c>
      <c r="AN349">
        <v>111.01009999999999</v>
      </c>
      <c r="AO349">
        <v>260.66289999999998</v>
      </c>
      <c r="AP349">
        <v>117.3137</v>
      </c>
      <c r="AQ349">
        <v>103.9192</v>
      </c>
      <c r="AR349">
        <v>110.917</v>
      </c>
      <c r="AS349">
        <v>133.08519999999999</v>
      </c>
      <c r="AT349">
        <v>151.55680000000001</v>
      </c>
      <c r="AU349">
        <v>124.2634</v>
      </c>
      <c r="AV349">
        <v>177.5598</v>
      </c>
      <c r="AW349">
        <v>124.7602</v>
      </c>
      <c r="AX349">
        <v>258.60000000000002</v>
      </c>
      <c r="AY349">
        <v>111.5936</v>
      </c>
      <c r="AZ349">
        <v>119.8368</v>
      </c>
      <c r="BA349">
        <v>111.8943</v>
      </c>
      <c r="BB349">
        <v>126.3152</v>
      </c>
      <c r="BC349">
        <v>108.4838</v>
      </c>
      <c r="BD349" t="s">
        <v>173</v>
      </c>
      <c r="BE349">
        <v>119.0475</v>
      </c>
      <c r="BF349">
        <v>130.56989999999999</v>
      </c>
      <c r="BG349">
        <v>246.19730000000001</v>
      </c>
      <c r="BH349" t="s">
        <v>173</v>
      </c>
      <c r="BI349">
        <v>123.0685</v>
      </c>
      <c r="BJ349">
        <v>104.69280000000001</v>
      </c>
      <c r="BK349">
        <v>110.67</v>
      </c>
      <c r="BL349">
        <v>138.1438</v>
      </c>
      <c r="BM349">
        <v>115.63939999999999</v>
      </c>
      <c r="BN349">
        <v>111.9759</v>
      </c>
      <c r="BO349">
        <v>129.3973</v>
      </c>
      <c r="BP349">
        <v>143.97200000000001</v>
      </c>
      <c r="BQ349">
        <v>109.4258</v>
      </c>
      <c r="BR349">
        <v>190.04679999999999</v>
      </c>
      <c r="BS349">
        <v>117.61369999999999</v>
      </c>
      <c r="BT349">
        <v>111.6442</v>
      </c>
      <c r="BU349">
        <v>146.36199999999999</v>
      </c>
      <c r="BV349">
        <v>167.19319999999999</v>
      </c>
      <c r="BW349">
        <v>106.1246</v>
      </c>
      <c r="BX349">
        <v>124.98</v>
      </c>
      <c r="BY349">
        <v>108.0718</v>
      </c>
      <c r="BZ349">
        <v>109.3275</v>
      </c>
      <c r="CA349">
        <v>162.05770000000001</v>
      </c>
      <c r="CB349">
        <v>122.4606</v>
      </c>
      <c r="CC349">
        <v>104.4513</v>
      </c>
      <c r="CD349">
        <v>179.15989999999999</v>
      </c>
      <c r="CE349">
        <v>173.58179999999999</v>
      </c>
      <c r="CF349">
        <v>162.67519999999999</v>
      </c>
      <c r="CG349">
        <v>127.622</v>
      </c>
      <c r="CH349" t="s">
        <v>173</v>
      </c>
      <c r="CI349">
        <v>107.95</v>
      </c>
      <c r="CJ349">
        <v>114.16630000000001</v>
      </c>
      <c r="CK349">
        <v>624.46310000000005</v>
      </c>
      <c r="CL349">
        <v>134.31899999999999</v>
      </c>
      <c r="CM349">
        <v>125</v>
      </c>
      <c r="CN349">
        <v>195.10900000000001</v>
      </c>
      <c r="CO349" t="s">
        <v>173</v>
      </c>
      <c r="CP349">
        <v>109.6266</v>
      </c>
      <c r="CQ349">
        <v>175.63030000000001</v>
      </c>
      <c r="CR349">
        <v>146.77029999999999</v>
      </c>
      <c r="CS349">
        <v>115.2719</v>
      </c>
      <c r="CT349">
        <v>114.33199999999999</v>
      </c>
      <c r="CU349">
        <v>112.96299999999999</v>
      </c>
      <c r="CV349">
        <v>111.831</v>
      </c>
      <c r="CW349">
        <v>161.8886</v>
      </c>
      <c r="CX349">
        <v>171.19749999999999</v>
      </c>
      <c r="CY349">
        <v>141.28469999999999</v>
      </c>
      <c r="CZ349">
        <v>134.65539999999999</v>
      </c>
      <c r="DA349">
        <v>261.44929999999999</v>
      </c>
      <c r="DB349">
        <v>112.79770000000001</v>
      </c>
      <c r="DC349">
        <v>112.84</v>
      </c>
      <c r="DD349">
        <v>113.271</v>
      </c>
      <c r="DE349">
        <v>185.17070000000001</v>
      </c>
      <c r="DF349">
        <v>114.922</v>
      </c>
      <c r="DG349">
        <v>182.8879</v>
      </c>
      <c r="DH349">
        <v>133.2851</v>
      </c>
      <c r="DI349">
        <v>127.38849999999999</v>
      </c>
      <c r="DJ349">
        <v>341.6354</v>
      </c>
      <c r="DK349">
        <v>121.5292</v>
      </c>
      <c r="DL349">
        <v>148.72389999999999</v>
      </c>
      <c r="DM349">
        <v>237.49639999999999</v>
      </c>
      <c r="DN349">
        <v>155.6053</v>
      </c>
      <c r="DO349">
        <v>113.2704</v>
      </c>
      <c r="DP349">
        <v>116.7217</v>
      </c>
      <c r="DQ349">
        <v>187.13140000000001</v>
      </c>
      <c r="DR349">
        <v>119.7958</v>
      </c>
      <c r="DS349">
        <v>115.22450000000001</v>
      </c>
      <c r="DT349">
        <v>170.0247</v>
      </c>
      <c r="DU349">
        <v>123.7248</v>
      </c>
      <c r="DV349">
        <v>126.7231</v>
      </c>
      <c r="DW349">
        <v>123.6842</v>
      </c>
      <c r="DX349">
        <v>112.4756</v>
      </c>
      <c r="DY349">
        <v>111.6521</v>
      </c>
      <c r="DZ349">
        <v>139.55119999999999</v>
      </c>
      <c r="EA349">
        <v>111.9689</v>
      </c>
      <c r="EB349">
        <v>116.7132</v>
      </c>
      <c r="EC349">
        <v>119.45829999999999</v>
      </c>
      <c r="ED349">
        <v>174.25960000000001</v>
      </c>
      <c r="EE349">
        <v>142.29580000000001</v>
      </c>
      <c r="EF349">
        <v>167.6019</v>
      </c>
      <c r="EG349">
        <v>117.7273</v>
      </c>
      <c r="EH349">
        <v>108.79349999999999</v>
      </c>
      <c r="EI349">
        <v>115.9198</v>
      </c>
      <c r="EJ349">
        <v>125.72709999999999</v>
      </c>
      <c r="EK349">
        <v>188.66890000000001</v>
      </c>
      <c r="EL349">
        <v>111.131</v>
      </c>
      <c r="EM349">
        <v>112.6237</v>
      </c>
      <c r="EN349">
        <v>145.43379999999999</v>
      </c>
      <c r="EO349">
        <v>181.78270000000001</v>
      </c>
      <c r="EP349">
        <v>183.40530000000001</v>
      </c>
      <c r="EQ349">
        <v>288.05309999999997</v>
      </c>
      <c r="ER349">
        <v>110.96259999999999</v>
      </c>
      <c r="ES349">
        <v>110.3754</v>
      </c>
      <c r="ET349">
        <v>108.089</v>
      </c>
      <c r="EU349">
        <v>160.2398</v>
      </c>
      <c r="EV349">
        <v>122.0312</v>
      </c>
      <c r="EW349" t="s">
        <v>173</v>
      </c>
      <c r="EX349">
        <v>110.38120000000001</v>
      </c>
      <c r="EY349">
        <v>113.7077</v>
      </c>
      <c r="EZ349">
        <v>167.31010000000001</v>
      </c>
      <c r="FA349">
        <v>146.0513</v>
      </c>
      <c r="FB349" t="s">
        <v>173</v>
      </c>
      <c r="FC349">
        <v>152.70660000000001</v>
      </c>
      <c r="FD349">
        <v>144.42189999999999</v>
      </c>
      <c r="FE349">
        <v>186.8099</v>
      </c>
      <c r="FF349">
        <v>109.2129</v>
      </c>
      <c r="FG349">
        <v>174.18430000000001</v>
      </c>
      <c r="FH349">
        <v>183.6953</v>
      </c>
      <c r="FI349">
        <v>113.8365</v>
      </c>
      <c r="FJ349">
        <v>108.8</v>
      </c>
      <c r="FK349" t="s">
        <v>173</v>
      </c>
      <c r="FL349">
        <v>162.03049999999999</v>
      </c>
      <c r="FM349">
        <v>156.43889999999999</v>
      </c>
      <c r="FN349">
        <v>116.18389999999999</v>
      </c>
      <c r="FO349" t="s">
        <v>173</v>
      </c>
      <c r="FP349">
        <v>150.36080000000001</v>
      </c>
      <c r="FQ349">
        <v>190.3057</v>
      </c>
    </row>
    <row r="350" spans="1:173">
      <c r="A350" t="s">
        <v>522</v>
      </c>
      <c r="B350">
        <v>155.03139999999999</v>
      </c>
      <c r="C350">
        <v>115.94199999999999</v>
      </c>
      <c r="D350">
        <v>115.7004</v>
      </c>
      <c r="E350">
        <v>129.7765</v>
      </c>
      <c r="F350">
        <v>133.29429999999999</v>
      </c>
      <c r="G350">
        <v>113.88039999999999</v>
      </c>
      <c r="H350">
        <v>117.0595</v>
      </c>
      <c r="I350">
        <v>156.79519999999999</v>
      </c>
      <c r="J350">
        <v>193.95949999999999</v>
      </c>
      <c r="K350">
        <v>115.52330000000001</v>
      </c>
      <c r="L350">
        <v>112.996</v>
      </c>
      <c r="M350">
        <v>109.1182</v>
      </c>
      <c r="N350">
        <v>169.88839999999999</v>
      </c>
      <c r="O350">
        <v>111.2107</v>
      </c>
      <c r="P350">
        <v>115.157</v>
      </c>
      <c r="Q350">
        <v>112.43049999999999</v>
      </c>
      <c r="R350">
        <v>104.0795</v>
      </c>
      <c r="S350">
        <v>485.82429999999999</v>
      </c>
      <c r="T350">
        <v>106.1259</v>
      </c>
      <c r="U350">
        <v>147.303</v>
      </c>
      <c r="V350">
        <v>161.714</v>
      </c>
      <c r="W350">
        <v>133.1893</v>
      </c>
      <c r="X350" t="s">
        <v>173</v>
      </c>
      <c r="Y350">
        <v>148.56729999999999</v>
      </c>
      <c r="Z350" t="s">
        <v>173</v>
      </c>
      <c r="AA350">
        <v>113.6403</v>
      </c>
      <c r="AB350">
        <v>98.734390000000005</v>
      </c>
      <c r="AC350">
        <v>128.3306</v>
      </c>
      <c r="AD350">
        <v>121.8633</v>
      </c>
      <c r="AE350">
        <v>114.10129999999999</v>
      </c>
      <c r="AF350" t="s">
        <v>173</v>
      </c>
      <c r="AG350" t="s">
        <v>173</v>
      </c>
      <c r="AH350">
        <v>135.1996</v>
      </c>
      <c r="AI350" t="s">
        <v>173</v>
      </c>
      <c r="AJ350">
        <v>110.434</v>
      </c>
      <c r="AK350">
        <v>127.4254</v>
      </c>
      <c r="AL350">
        <v>103.006</v>
      </c>
      <c r="AM350">
        <v>112.32429999999999</v>
      </c>
      <c r="AN350">
        <v>111.71720000000001</v>
      </c>
      <c r="AO350">
        <v>261.4905</v>
      </c>
      <c r="AP350">
        <v>117.6803</v>
      </c>
      <c r="AQ350">
        <v>103.8486</v>
      </c>
      <c r="AR350">
        <v>110.5895</v>
      </c>
      <c r="AS350">
        <v>134.375</v>
      </c>
      <c r="AT350">
        <v>151.05000000000001</v>
      </c>
      <c r="AU350">
        <v>124.6617</v>
      </c>
      <c r="AV350">
        <v>178.4308</v>
      </c>
      <c r="AW350">
        <v>124.98390000000001</v>
      </c>
      <c r="AX350">
        <v>258</v>
      </c>
      <c r="AY350">
        <v>111.6444</v>
      </c>
      <c r="AZ350">
        <v>119.4554</v>
      </c>
      <c r="BA350">
        <v>111.7841</v>
      </c>
      <c r="BB350">
        <v>126.74890000000001</v>
      </c>
      <c r="BC350">
        <v>108.8257</v>
      </c>
      <c r="BD350" t="s">
        <v>173</v>
      </c>
      <c r="BE350">
        <v>119.471</v>
      </c>
      <c r="BF350">
        <v>131.6062</v>
      </c>
      <c r="BG350">
        <v>247.32599999999999</v>
      </c>
      <c r="BH350" t="s">
        <v>173</v>
      </c>
      <c r="BI350">
        <v>123.0685</v>
      </c>
      <c r="BJ350">
        <v>105.2431</v>
      </c>
      <c r="BK350">
        <v>110.46</v>
      </c>
      <c r="BL350">
        <v>139.45480000000001</v>
      </c>
      <c r="BM350">
        <v>115.63939999999999</v>
      </c>
      <c r="BN350">
        <v>112.1339</v>
      </c>
      <c r="BO350">
        <v>129.88929999999999</v>
      </c>
      <c r="BP350">
        <v>144.90649999999999</v>
      </c>
      <c r="BQ350">
        <v>108.9924</v>
      </c>
      <c r="BR350">
        <v>191.56909999999999</v>
      </c>
      <c r="BS350">
        <v>117.6232</v>
      </c>
      <c r="BT350">
        <v>111.7989</v>
      </c>
      <c r="BU350">
        <v>147.40620000000001</v>
      </c>
      <c r="BV350">
        <v>166.7072</v>
      </c>
      <c r="BW350">
        <v>106.01900000000001</v>
      </c>
      <c r="BX350">
        <v>125.3301</v>
      </c>
      <c r="BY350">
        <v>108.1795</v>
      </c>
      <c r="BZ350">
        <v>109.76139999999999</v>
      </c>
      <c r="CA350">
        <v>162.9751</v>
      </c>
      <c r="CB350">
        <v>122.8673</v>
      </c>
      <c r="CC350">
        <v>104.7619</v>
      </c>
      <c r="CD350">
        <v>180.41399999999999</v>
      </c>
      <c r="CE350">
        <v>174.5162</v>
      </c>
      <c r="CF350">
        <v>163.82169999999999</v>
      </c>
      <c r="CG350">
        <v>128.13669999999999</v>
      </c>
      <c r="CH350" t="s">
        <v>173</v>
      </c>
      <c r="CI350">
        <v>106.91</v>
      </c>
      <c r="CJ350">
        <v>114.52200000000001</v>
      </c>
      <c r="CK350">
        <v>627.41449999999998</v>
      </c>
      <c r="CL350">
        <v>134.2928</v>
      </c>
      <c r="CM350">
        <v>126.09220000000001</v>
      </c>
      <c r="CN350">
        <v>197.50839999999999</v>
      </c>
      <c r="CO350" t="s">
        <v>173</v>
      </c>
      <c r="CP350">
        <v>109.6546</v>
      </c>
      <c r="CQ350">
        <v>176.7568</v>
      </c>
      <c r="CR350">
        <v>147.23009999999999</v>
      </c>
      <c r="CS350">
        <v>115.2469</v>
      </c>
      <c r="CT350">
        <v>114.399</v>
      </c>
      <c r="CU350">
        <v>113.0719</v>
      </c>
      <c r="CV350">
        <v>112.3944</v>
      </c>
      <c r="CW350">
        <v>162.72890000000001</v>
      </c>
      <c r="CX350">
        <v>173.53899999999999</v>
      </c>
      <c r="CY350">
        <v>140.70330000000001</v>
      </c>
      <c r="CZ350">
        <v>135.45169999999999</v>
      </c>
      <c r="DA350">
        <v>262.27140000000003</v>
      </c>
      <c r="DB350">
        <v>112.9289</v>
      </c>
      <c r="DC350">
        <v>112.7312</v>
      </c>
      <c r="DD350">
        <v>113.9239</v>
      </c>
      <c r="DE350">
        <v>185.0164</v>
      </c>
      <c r="DF350">
        <v>114.58799999999999</v>
      </c>
      <c r="DG350">
        <v>184.8964</v>
      </c>
      <c r="DH350">
        <v>133.2851</v>
      </c>
      <c r="DI350">
        <v>128.15289999999999</v>
      </c>
      <c r="DJ350">
        <v>355.47859999999997</v>
      </c>
      <c r="DK350">
        <v>121.6298</v>
      </c>
      <c r="DL350">
        <v>148.95590000000001</v>
      </c>
      <c r="DM350">
        <v>238.9024</v>
      </c>
      <c r="DN350">
        <v>157.35059999999999</v>
      </c>
      <c r="DO350">
        <v>113.2371</v>
      </c>
      <c r="DP350">
        <v>116.7217</v>
      </c>
      <c r="DQ350">
        <v>186.0917</v>
      </c>
      <c r="DR350">
        <v>120.0314</v>
      </c>
      <c r="DS350">
        <v>115.33410000000001</v>
      </c>
      <c r="DT350">
        <v>169.85499999999999</v>
      </c>
      <c r="DU350">
        <v>123.962</v>
      </c>
      <c r="DV350">
        <v>126.92189999999999</v>
      </c>
      <c r="DW350">
        <v>124.0132</v>
      </c>
      <c r="DX350">
        <v>112.67059999999999</v>
      </c>
      <c r="DY350">
        <v>111.6044</v>
      </c>
      <c r="DZ350">
        <v>140.2525</v>
      </c>
      <c r="EA350">
        <v>111.51479999999999</v>
      </c>
      <c r="EB350">
        <v>116.82040000000001</v>
      </c>
      <c r="EC350">
        <v>119.84139999999999</v>
      </c>
      <c r="ED350">
        <v>174.9915</v>
      </c>
      <c r="EE350">
        <v>139.5256</v>
      </c>
      <c r="EF350">
        <v>167.18530000000001</v>
      </c>
      <c r="EG350">
        <v>118.0682</v>
      </c>
      <c r="EH350">
        <v>108.589</v>
      </c>
      <c r="EI350">
        <v>115.806</v>
      </c>
      <c r="EJ350">
        <v>126.6859</v>
      </c>
      <c r="EK350">
        <v>191.9101</v>
      </c>
      <c r="EL350">
        <v>111.3202</v>
      </c>
      <c r="EM350">
        <v>113.07510000000001</v>
      </c>
      <c r="EN350">
        <v>145.50989999999999</v>
      </c>
      <c r="EO350">
        <v>182.81739999999999</v>
      </c>
      <c r="EP350">
        <v>186.119</v>
      </c>
      <c r="EQ350">
        <v>288.71679999999998</v>
      </c>
      <c r="ER350">
        <v>110.96259999999999</v>
      </c>
      <c r="ES350">
        <v>110.3646</v>
      </c>
      <c r="ET350">
        <v>108.4859</v>
      </c>
      <c r="EU350">
        <v>160.42160000000001</v>
      </c>
      <c r="EV350">
        <v>122.4098</v>
      </c>
      <c r="EW350" t="s">
        <v>173</v>
      </c>
      <c r="EX350">
        <v>110.38120000000001</v>
      </c>
      <c r="EY350">
        <v>113.61799999999999</v>
      </c>
      <c r="EZ350">
        <v>167.8082</v>
      </c>
      <c r="FA350">
        <v>146.7535</v>
      </c>
      <c r="FB350" t="s">
        <v>173</v>
      </c>
      <c r="FC350">
        <v>152.5641</v>
      </c>
      <c r="FD350">
        <v>144.929</v>
      </c>
      <c r="FE350">
        <v>188.09100000000001</v>
      </c>
      <c r="FF350">
        <v>109.0519</v>
      </c>
      <c r="FG350">
        <v>175.16210000000001</v>
      </c>
      <c r="FH350">
        <v>183.13380000000001</v>
      </c>
      <c r="FI350">
        <v>113.7696</v>
      </c>
      <c r="FJ350">
        <v>109.3</v>
      </c>
      <c r="FK350" t="s">
        <v>173</v>
      </c>
      <c r="FL350">
        <v>162.37739999999999</v>
      </c>
      <c r="FM350">
        <v>156.7586</v>
      </c>
      <c r="FN350">
        <v>114.6348</v>
      </c>
      <c r="FO350" t="s">
        <v>173</v>
      </c>
      <c r="FP350">
        <v>151.0823</v>
      </c>
      <c r="FQ350">
        <v>191.58179999999999</v>
      </c>
    </row>
    <row r="351" spans="1:173">
      <c r="A351" t="s">
        <v>523</v>
      </c>
      <c r="B351">
        <v>155.74199999999999</v>
      </c>
      <c r="C351">
        <v>117.72580000000001</v>
      </c>
      <c r="D351">
        <v>118.80029999999999</v>
      </c>
      <c r="E351">
        <v>133.40969999999999</v>
      </c>
      <c r="F351">
        <v>133.8329</v>
      </c>
      <c r="G351" t="s">
        <v>173</v>
      </c>
      <c r="H351">
        <v>116.27379999999999</v>
      </c>
      <c r="I351">
        <v>156.79519999999999</v>
      </c>
      <c r="J351">
        <v>191.44489999999999</v>
      </c>
      <c r="K351">
        <v>115.86190000000001</v>
      </c>
      <c r="L351">
        <v>111.3095</v>
      </c>
      <c r="M351">
        <v>108.7174</v>
      </c>
      <c r="N351">
        <v>172.0377</v>
      </c>
      <c r="O351">
        <v>111.4961</v>
      </c>
      <c r="P351">
        <v>117.04040000000001</v>
      </c>
      <c r="Q351" t="s">
        <v>173</v>
      </c>
      <c r="R351">
        <v>104.28870000000001</v>
      </c>
      <c r="S351">
        <v>489.46710000000002</v>
      </c>
      <c r="T351">
        <v>106.0249</v>
      </c>
      <c r="U351">
        <v>147.75579999999999</v>
      </c>
      <c r="V351">
        <v>162.18299999999999</v>
      </c>
      <c r="W351" t="s">
        <v>173</v>
      </c>
      <c r="X351" t="s">
        <v>173</v>
      </c>
      <c r="Y351">
        <v>149.1404</v>
      </c>
      <c r="Z351" t="s">
        <v>173</v>
      </c>
      <c r="AA351">
        <v>114.4222</v>
      </c>
      <c r="AB351">
        <v>98.604249999999993</v>
      </c>
      <c r="AC351">
        <v>128.9256</v>
      </c>
      <c r="AD351">
        <v>122.5979</v>
      </c>
      <c r="AE351">
        <v>114.20059999999999</v>
      </c>
      <c r="AF351" t="s">
        <v>173</v>
      </c>
      <c r="AG351" t="s">
        <v>173</v>
      </c>
      <c r="AH351">
        <v>136.04669999999999</v>
      </c>
      <c r="AI351" t="s">
        <v>173</v>
      </c>
      <c r="AJ351">
        <v>110.434</v>
      </c>
      <c r="AK351">
        <v>127.9353</v>
      </c>
      <c r="AL351">
        <v>101.7475</v>
      </c>
      <c r="AM351">
        <v>112.973</v>
      </c>
      <c r="AN351">
        <v>110.9091</v>
      </c>
      <c r="AO351">
        <v>262.64229999999998</v>
      </c>
      <c r="AP351">
        <v>118.1066</v>
      </c>
      <c r="AQ351" t="s">
        <v>173</v>
      </c>
      <c r="AR351">
        <v>110.262</v>
      </c>
      <c r="AS351">
        <v>134.76300000000001</v>
      </c>
      <c r="AT351">
        <v>152.4982</v>
      </c>
      <c r="AU351">
        <v>125.3847</v>
      </c>
      <c r="AV351">
        <v>179.44380000000001</v>
      </c>
      <c r="AW351">
        <v>125.22199999999999</v>
      </c>
      <c r="AX351">
        <v>257.89999999999998</v>
      </c>
      <c r="AY351">
        <v>110.4402</v>
      </c>
      <c r="AZ351">
        <v>119.9836</v>
      </c>
      <c r="BA351">
        <v>111.4537</v>
      </c>
      <c r="BB351">
        <v>128.05000000000001</v>
      </c>
      <c r="BC351">
        <v>108.7189</v>
      </c>
      <c r="BD351" t="s">
        <v>173</v>
      </c>
      <c r="BE351">
        <v>118.8528</v>
      </c>
      <c r="BF351">
        <v>132.43520000000001</v>
      </c>
      <c r="BG351">
        <v>248.8578</v>
      </c>
      <c r="BH351" t="s">
        <v>173</v>
      </c>
      <c r="BI351">
        <v>128.23740000000001</v>
      </c>
      <c r="BJ351">
        <v>103.5119</v>
      </c>
      <c r="BK351" t="s">
        <v>173</v>
      </c>
      <c r="BL351">
        <v>138.9033</v>
      </c>
      <c r="BM351">
        <v>116.64319999999999</v>
      </c>
      <c r="BN351">
        <v>112.31789999999999</v>
      </c>
      <c r="BO351">
        <v>129.7663</v>
      </c>
      <c r="BP351">
        <v>145.3271</v>
      </c>
      <c r="BQ351">
        <v>108.7757</v>
      </c>
      <c r="BR351">
        <v>193.267</v>
      </c>
      <c r="BS351">
        <v>118.0196</v>
      </c>
      <c r="BT351">
        <v>111.90519999999999</v>
      </c>
      <c r="BU351">
        <v>148.327</v>
      </c>
      <c r="BV351">
        <v>166.3426</v>
      </c>
      <c r="BW351">
        <v>105.27979999999999</v>
      </c>
      <c r="BX351">
        <v>125.2251</v>
      </c>
      <c r="BY351">
        <v>107.6408</v>
      </c>
      <c r="BZ351">
        <v>110.0868</v>
      </c>
      <c r="CA351">
        <v>162.90960000000001</v>
      </c>
      <c r="CB351">
        <v>123.71120000000001</v>
      </c>
      <c r="CC351">
        <v>104.86539999999999</v>
      </c>
      <c r="CD351" t="s">
        <v>173</v>
      </c>
      <c r="CE351">
        <v>176.82329999999999</v>
      </c>
      <c r="CF351">
        <v>164.77709999999999</v>
      </c>
      <c r="CG351">
        <v>128.21870000000001</v>
      </c>
      <c r="CH351" t="s">
        <v>173</v>
      </c>
      <c r="CI351" t="s">
        <v>173</v>
      </c>
      <c r="CJ351">
        <v>114.9888</v>
      </c>
      <c r="CK351">
        <v>629.67280000000005</v>
      </c>
      <c r="CL351">
        <v>134.64609999999999</v>
      </c>
      <c r="CM351">
        <v>126.09220000000001</v>
      </c>
      <c r="CN351">
        <v>202.273</v>
      </c>
      <c r="CO351" t="s">
        <v>173</v>
      </c>
      <c r="CP351" t="s">
        <v>173</v>
      </c>
      <c r="CQ351">
        <v>177.511</v>
      </c>
      <c r="CR351">
        <v>147.94069999999999</v>
      </c>
      <c r="CS351">
        <v>115.64279999999999</v>
      </c>
      <c r="CT351">
        <v>113.416</v>
      </c>
      <c r="CU351">
        <v>112.96299999999999</v>
      </c>
      <c r="CV351">
        <v>112.77</v>
      </c>
      <c r="CW351">
        <v>162.739</v>
      </c>
      <c r="CX351" t="s">
        <v>173</v>
      </c>
      <c r="CY351">
        <v>141.23560000000001</v>
      </c>
      <c r="CZ351">
        <v>136.1713</v>
      </c>
      <c r="DA351">
        <v>263.42689999999999</v>
      </c>
      <c r="DB351">
        <v>112.4849</v>
      </c>
      <c r="DC351">
        <v>112.40479999999999</v>
      </c>
      <c r="DD351">
        <v>111.98779999999999</v>
      </c>
      <c r="DE351">
        <v>185.61170000000001</v>
      </c>
      <c r="DF351">
        <v>115.7016</v>
      </c>
      <c r="DG351">
        <v>185.6397</v>
      </c>
      <c r="DH351">
        <v>133.91380000000001</v>
      </c>
      <c r="DI351">
        <v>131.5924</v>
      </c>
      <c r="DJ351">
        <v>371.57279999999997</v>
      </c>
      <c r="DK351">
        <v>122.0322</v>
      </c>
      <c r="DL351">
        <v>151.3921</v>
      </c>
      <c r="DM351">
        <v>240.8126</v>
      </c>
      <c r="DN351">
        <v>157.8355</v>
      </c>
      <c r="DO351">
        <v>113.0705</v>
      </c>
      <c r="DP351">
        <v>116.6117</v>
      </c>
      <c r="DQ351">
        <v>183.88810000000001</v>
      </c>
      <c r="DR351">
        <v>122.0671</v>
      </c>
      <c r="DS351">
        <v>115.4436</v>
      </c>
      <c r="DT351">
        <v>169.90899999999999</v>
      </c>
      <c r="DU351">
        <v>124.19929999999999</v>
      </c>
      <c r="DV351">
        <v>127.0836</v>
      </c>
      <c r="DW351">
        <v>125.1096</v>
      </c>
      <c r="DX351">
        <v>112.99550000000001</v>
      </c>
      <c r="DY351">
        <v>110.46850000000001</v>
      </c>
      <c r="DZ351">
        <v>141.37450000000001</v>
      </c>
      <c r="EA351">
        <v>111.3634</v>
      </c>
      <c r="EB351">
        <v>117.2495</v>
      </c>
      <c r="EC351">
        <v>120.776</v>
      </c>
      <c r="ED351">
        <v>175.53399999999999</v>
      </c>
      <c r="EE351">
        <v>139.45820000000001</v>
      </c>
      <c r="EF351">
        <v>166.99930000000001</v>
      </c>
      <c r="EG351">
        <v>122.7273</v>
      </c>
      <c r="EH351">
        <v>108.4867</v>
      </c>
      <c r="EI351">
        <v>115.5842</v>
      </c>
      <c r="EJ351">
        <v>128.88040000000001</v>
      </c>
      <c r="EK351">
        <v>195.12479999999999</v>
      </c>
      <c r="EL351">
        <v>111.4695</v>
      </c>
      <c r="EM351" t="s">
        <v>173</v>
      </c>
      <c r="EN351">
        <v>145.9665</v>
      </c>
      <c r="EO351">
        <v>184.08160000000001</v>
      </c>
      <c r="EP351">
        <v>186.7697</v>
      </c>
      <c r="EQ351">
        <v>290.48669999999998</v>
      </c>
      <c r="ER351">
        <v>111.8984</v>
      </c>
      <c r="ES351">
        <v>109.4666</v>
      </c>
      <c r="ET351">
        <v>107.57859999999999</v>
      </c>
      <c r="EU351">
        <v>160.4537</v>
      </c>
      <c r="EV351">
        <v>124.9203</v>
      </c>
      <c r="EW351" t="s">
        <v>173</v>
      </c>
      <c r="EX351">
        <v>111.1484</v>
      </c>
      <c r="EY351">
        <v>113.6965</v>
      </c>
      <c r="EZ351">
        <v>168.4828</v>
      </c>
      <c r="FA351">
        <v>148.15780000000001</v>
      </c>
      <c r="FB351" t="s">
        <v>173</v>
      </c>
      <c r="FC351">
        <v>152.42169999999999</v>
      </c>
      <c r="FD351">
        <v>146.65309999999999</v>
      </c>
      <c r="FE351">
        <v>190.00980000000001</v>
      </c>
      <c r="FF351">
        <v>108.676</v>
      </c>
      <c r="FG351">
        <v>174.64750000000001</v>
      </c>
      <c r="FH351">
        <v>188.1026</v>
      </c>
      <c r="FI351">
        <v>114.38939999999999</v>
      </c>
      <c r="FJ351">
        <v>109.6</v>
      </c>
      <c r="FK351" t="s">
        <v>173</v>
      </c>
      <c r="FL351">
        <v>163.19200000000001</v>
      </c>
      <c r="FM351">
        <v>157.1703</v>
      </c>
      <c r="FN351">
        <v>116.9585</v>
      </c>
      <c r="FO351" t="s">
        <v>173</v>
      </c>
      <c r="FP351">
        <v>151.51519999999999</v>
      </c>
      <c r="FQ351">
        <v>193.45779999999999</v>
      </c>
    </row>
    <row r="352" spans="1:173">
      <c r="A352" t="s">
        <v>524</v>
      </c>
      <c r="B352">
        <v>154.8784</v>
      </c>
      <c r="C352">
        <v>118.6176</v>
      </c>
      <c r="D352">
        <v>118.6204</v>
      </c>
      <c r="E352">
        <v>132.74270000000001</v>
      </c>
      <c r="F352">
        <v>134.678</v>
      </c>
      <c r="G352" t="s">
        <v>173</v>
      </c>
      <c r="H352">
        <v>116.6105</v>
      </c>
      <c r="I352">
        <v>157.1088</v>
      </c>
      <c r="J352">
        <v>190.10380000000001</v>
      </c>
      <c r="K352">
        <v>116.0367</v>
      </c>
      <c r="L352">
        <v>110.71429999999999</v>
      </c>
      <c r="M352">
        <v>109.018</v>
      </c>
      <c r="N352">
        <v>171.8158</v>
      </c>
      <c r="O352">
        <v>111.8476</v>
      </c>
      <c r="P352">
        <v>117.8475</v>
      </c>
      <c r="Q352" t="s">
        <v>173</v>
      </c>
      <c r="R352">
        <v>105.3347</v>
      </c>
      <c r="S352">
        <v>493.92169999999999</v>
      </c>
      <c r="T352">
        <v>105.52</v>
      </c>
      <c r="U352">
        <v>148.22309999999999</v>
      </c>
      <c r="V352">
        <v>162.702</v>
      </c>
      <c r="W352" t="s">
        <v>173</v>
      </c>
      <c r="X352" t="s">
        <v>173</v>
      </c>
      <c r="Y352">
        <v>149.5702</v>
      </c>
      <c r="Z352" t="s">
        <v>173</v>
      </c>
      <c r="AA352">
        <v>115.1173</v>
      </c>
      <c r="AB352">
        <v>98.969390000000004</v>
      </c>
      <c r="AC352">
        <v>128.98070000000001</v>
      </c>
      <c r="AD352">
        <v>124.0672</v>
      </c>
      <c r="AE352">
        <v>113.9027</v>
      </c>
      <c r="AF352" t="s">
        <v>173</v>
      </c>
      <c r="AG352" t="s">
        <v>173</v>
      </c>
      <c r="AH352">
        <v>137.01070000000001</v>
      </c>
      <c r="AI352" t="s">
        <v>173</v>
      </c>
      <c r="AJ352">
        <v>110.52630000000001</v>
      </c>
      <c r="AK352">
        <v>128.209</v>
      </c>
      <c r="AL352">
        <v>102.5172</v>
      </c>
      <c r="AM352">
        <v>112.973</v>
      </c>
      <c r="AN352">
        <v>111.4141</v>
      </c>
      <c r="AO352">
        <v>263.9939</v>
      </c>
      <c r="AP352">
        <v>117.947</v>
      </c>
      <c r="AQ352" t="s">
        <v>173</v>
      </c>
      <c r="AR352">
        <v>111.0262</v>
      </c>
      <c r="AS352">
        <v>134.61619999999999</v>
      </c>
      <c r="AT352">
        <v>152.20849999999999</v>
      </c>
      <c r="AU352">
        <v>126.5894</v>
      </c>
      <c r="AV352">
        <v>180.18639999999999</v>
      </c>
      <c r="AW352">
        <v>125.4136</v>
      </c>
      <c r="AX352">
        <v>258.60000000000002</v>
      </c>
      <c r="AY352">
        <v>110.58839999999999</v>
      </c>
      <c r="AZ352">
        <v>121.081</v>
      </c>
      <c r="BA352">
        <v>111.7841</v>
      </c>
      <c r="BB352">
        <v>128.91739999999999</v>
      </c>
      <c r="BC352">
        <v>108.68680000000001</v>
      </c>
      <c r="BD352" t="s">
        <v>173</v>
      </c>
      <c r="BE352">
        <v>119.3845</v>
      </c>
      <c r="BF352">
        <v>132.64250000000001</v>
      </c>
      <c r="BG352">
        <v>251.16900000000001</v>
      </c>
      <c r="BH352" t="s">
        <v>173</v>
      </c>
      <c r="BI352">
        <v>127.9817</v>
      </c>
      <c r="BJ352">
        <v>103.4594</v>
      </c>
      <c r="BK352" t="s">
        <v>173</v>
      </c>
      <c r="BL352">
        <v>138.6224</v>
      </c>
      <c r="BM352">
        <v>115.8402</v>
      </c>
      <c r="BN352">
        <v>112.6853</v>
      </c>
      <c r="BO352">
        <v>131.48830000000001</v>
      </c>
      <c r="BP352">
        <v>146.26169999999999</v>
      </c>
      <c r="BQ352">
        <v>108.6674</v>
      </c>
      <c r="BR352">
        <v>195.2576</v>
      </c>
      <c r="BS352">
        <v>118.2084</v>
      </c>
      <c r="BT352">
        <v>112.2723</v>
      </c>
      <c r="BU352">
        <v>148.57400000000001</v>
      </c>
      <c r="BV352">
        <v>165.73509999999999</v>
      </c>
      <c r="BW352">
        <v>106.2302</v>
      </c>
      <c r="BX352">
        <v>125.96040000000001</v>
      </c>
      <c r="BY352">
        <v>107.74850000000001</v>
      </c>
      <c r="BZ352">
        <v>110.0868</v>
      </c>
      <c r="CA352">
        <v>162.71299999999999</v>
      </c>
      <c r="CB352">
        <v>125.5313</v>
      </c>
      <c r="CC352">
        <v>104.86539999999999</v>
      </c>
      <c r="CD352" t="s">
        <v>173</v>
      </c>
      <c r="CE352">
        <v>179.2354</v>
      </c>
      <c r="CF352">
        <v>166.17830000000001</v>
      </c>
      <c r="CG352">
        <v>128.68860000000001</v>
      </c>
      <c r="CH352" t="s">
        <v>173</v>
      </c>
      <c r="CI352" t="s">
        <v>173</v>
      </c>
      <c r="CJ352">
        <v>115.8779</v>
      </c>
      <c r="CK352">
        <v>631.84439999999995</v>
      </c>
      <c r="CL352">
        <v>135.15639999999999</v>
      </c>
      <c r="CM352">
        <v>126.33499999999999</v>
      </c>
      <c r="CN352">
        <v>203.39779999999999</v>
      </c>
      <c r="CO352" t="s">
        <v>173</v>
      </c>
      <c r="CP352" t="s">
        <v>173</v>
      </c>
      <c r="CQ352">
        <v>178.32310000000001</v>
      </c>
      <c r="CR352">
        <v>148.12180000000001</v>
      </c>
      <c r="CS352">
        <v>115.44370000000001</v>
      </c>
      <c r="CT352">
        <v>114.8458</v>
      </c>
      <c r="CU352">
        <v>113.2898</v>
      </c>
      <c r="CV352">
        <v>112.20659999999999</v>
      </c>
      <c r="CW352">
        <v>163.04150000000001</v>
      </c>
      <c r="CX352" t="s">
        <v>173</v>
      </c>
      <c r="CY352">
        <v>141.39940000000001</v>
      </c>
      <c r="CZ352">
        <v>136.6901</v>
      </c>
      <c r="DA352">
        <v>264.78390000000002</v>
      </c>
      <c r="DB352">
        <v>112.6564</v>
      </c>
      <c r="DC352">
        <v>112.0783</v>
      </c>
      <c r="DD352">
        <v>112.3593</v>
      </c>
      <c r="DE352">
        <v>185.78809999999999</v>
      </c>
      <c r="DF352">
        <v>116.0356</v>
      </c>
      <c r="DG352">
        <v>186.304</v>
      </c>
      <c r="DH352">
        <v>133.91380000000001</v>
      </c>
      <c r="DI352">
        <v>134.14009999999999</v>
      </c>
      <c r="DJ352">
        <v>379.53710000000001</v>
      </c>
      <c r="DK352">
        <v>122.0322</v>
      </c>
      <c r="DL352">
        <v>151.6241</v>
      </c>
      <c r="DM352">
        <v>242.72280000000001</v>
      </c>
      <c r="DN352">
        <v>158.18600000000001</v>
      </c>
      <c r="DO352">
        <v>113.6147</v>
      </c>
      <c r="DP352">
        <v>117.7118</v>
      </c>
      <c r="DQ352">
        <v>184.7261</v>
      </c>
      <c r="DR352">
        <v>122.4395</v>
      </c>
      <c r="DS352">
        <v>115.4436</v>
      </c>
      <c r="DT352">
        <v>169.3767</v>
      </c>
      <c r="DU352">
        <v>124.5552</v>
      </c>
      <c r="DV352">
        <v>127.4016</v>
      </c>
      <c r="DW352">
        <v>125.9868</v>
      </c>
      <c r="DX352">
        <v>112.8005</v>
      </c>
      <c r="DY352">
        <v>109.71850000000001</v>
      </c>
      <c r="DZ352">
        <v>141.79519999999999</v>
      </c>
      <c r="EA352">
        <v>111.3129</v>
      </c>
      <c r="EB352">
        <v>117.2495</v>
      </c>
      <c r="EC352">
        <v>121.1386</v>
      </c>
      <c r="ED352">
        <v>175.90260000000001</v>
      </c>
      <c r="EE352">
        <v>140.16380000000001</v>
      </c>
      <c r="EF352">
        <v>166.4316</v>
      </c>
      <c r="EG352">
        <v>122.8409</v>
      </c>
      <c r="EH352">
        <v>109.61150000000001</v>
      </c>
      <c r="EI352">
        <v>116.1276</v>
      </c>
      <c r="EJ352">
        <v>131.565</v>
      </c>
      <c r="EK352">
        <v>197.71780000000001</v>
      </c>
      <c r="EL352">
        <v>111.5591</v>
      </c>
      <c r="EM352" t="s">
        <v>173</v>
      </c>
      <c r="EN352">
        <v>146.42310000000001</v>
      </c>
      <c r="EO352">
        <v>185.4692</v>
      </c>
      <c r="EP352">
        <v>187.38640000000001</v>
      </c>
      <c r="EQ352">
        <v>293.36279999999999</v>
      </c>
      <c r="ER352">
        <v>112.0989</v>
      </c>
      <c r="ES352">
        <v>110.2131</v>
      </c>
      <c r="ET352">
        <v>108.3659</v>
      </c>
      <c r="EU352">
        <v>161.35319999999999</v>
      </c>
      <c r="EV352" t="s">
        <v>173</v>
      </c>
      <c r="EW352" t="s">
        <v>173</v>
      </c>
      <c r="EX352">
        <v>111.2443</v>
      </c>
      <c r="EY352">
        <v>113.4387</v>
      </c>
      <c r="EZ352">
        <v>168.3167</v>
      </c>
      <c r="FA352">
        <v>148.57910000000001</v>
      </c>
      <c r="FB352" t="s">
        <v>173</v>
      </c>
      <c r="FC352">
        <v>152.5641</v>
      </c>
      <c r="FD352">
        <v>146.4503</v>
      </c>
      <c r="FE352">
        <v>191.4</v>
      </c>
      <c r="FF352">
        <v>109.6961</v>
      </c>
      <c r="FG352">
        <v>174.66800000000001</v>
      </c>
      <c r="FH352">
        <v>189.75530000000001</v>
      </c>
      <c r="FI352">
        <v>114.9081</v>
      </c>
      <c r="FJ352">
        <v>109.4</v>
      </c>
      <c r="FK352" t="s">
        <v>173</v>
      </c>
      <c r="FL352">
        <v>164.38380000000001</v>
      </c>
      <c r="FM352">
        <v>157.78970000000001</v>
      </c>
      <c r="FN352">
        <v>116.5159</v>
      </c>
      <c r="FO352" t="s">
        <v>173</v>
      </c>
      <c r="FP352">
        <v>152.6696</v>
      </c>
      <c r="FQ352">
        <v>195.13380000000001</v>
      </c>
    </row>
    <row r="353" spans="1:173">
      <c r="A353" t="s">
        <v>525</v>
      </c>
      <c r="B353">
        <v>154.22710000000001</v>
      </c>
      <c r="C353">
        <v>118.9521</v>
      </c>
      <c r="D353">
        <v>117.8587</v>
      </c>
      <c r="E353">
        <v>132.8759</v>
      </c>
      <c r="F353">
        <v>133.8794</v>
      </c>
      <c r="G353" t="s">
        <v>173</v>
      </c>
      <c r="H353">
        <v>117.28400000000001</v>
      </c>
      <c r="I353">
        <v>157.423</v>
      </c>
      <c r="J353">
        <v>189.26560000000001</v>
      </c>
      <c r="K353">
        <v>116.20059999999999</v>
      </c>
      <c r="L353">
        <v>110.0198</v>
      </c>
      <c r="M353">
        <v>108.517</v>
      </c>
      <c r="N353">
        <v>172.39830000000001</v>
      </c>
      <c r="O353">
        <v>111.5138</v>
      </c>
      <c r="P353">
        <v>118.4753</v>
      </c>
      <c r="Q353" t="s">
        <v>173</v>
      </c>
      <c r="R353">
        <v>105.6485</v>
      </c>
      <c r="S353">
        <v>497.77269999999999</v>
      </c>
      <c r="T353">
        <v>105.52</v>
      </c>
      <c r="U353">
        <v>148.0333</v>
      </c>
      <c r="V353">
        <v>162.8484</v>
      </c>
      <c r="W353" t="s">
        <v>173</v>
      </c>
      <c r="X353" t="s">
        <v>173</v>
      </c>
      <c r="Y353">
        <v>149.85669999999999</v>
      </c>
      <c r="Z353" t="s">
        <v>173</v>
      </c>
      <c r="AA353">
        <v>115.4648</v>
      </c>
      <c r="AB353">
        <v>99.347849999999994</v>
      </c>
      <c r="AC353">
        <v>129.24520000000001</v>
      </c>
      <c r="AD353">
        <v>122.7029</v>
      </c>
      <c r="AE353">
        <v>114.59780000000001</v>
      </c>
      <c r="AF353" t="s">
        <v>173</v>
      </c>
      <c r="AG353" t="s">
        <v>173</v>
      </c>
      <c r="AH353">
        <v>137.34180000000001</v>
      </c>
      <c r="AI353" t="s">
        <v>173</v>
      </c>
      <c r="AJ353">
        <v>110.52630000000001</v>
      </c>
      <c r="AK353">
        <v>128.17160000000001</v>
      </c>
      <c r="AL353">
        <v>103.2557</v>
      </c>
      <c r="AM353">
        <v>112.86490000000001</v>
      </c>
      <c r="AN353">
        <v>111.8182</v>
      </c>
      <c r="AO353">
        <v>263.7552</v>
      </c>
      <c r="AP353">
        <v>118.21339999999999</v>
      </c>
      <c r="AQ353" t="s">
        <v>173</v>
      </c>
      <c r="AR353">
        <v>111.0262</v>
      </c>
      <c r="AS353">
        <v>135.11949999999999</v>
      </c>
      <c r="AT353">
        <v>151.91890000000001</v>
      </c>
      <c r="AU353">
        <v>125.5423</v>
      </c>
      <c r="AV353">
        <v>181.10720000000001</v>
      </c>
      <c r="AW353">
        <v>125.49339999999999</v>
      </c>
      <c r="AX353">
        <v>261.2</v>
      </c>
      <c r="AY353">
        <v>110.7193</v>
      </c>
      <c r="AZ353">
        <v>121.1045</v>
      </c>
      <c r="BA353">
        <v>112.0044</v>
      </c>
      <c r="BB353">
        <v>129.45959999999999</v>
      </c>
      <c r="BC353">
        <v>109.78740000000001</v>
      </c>
      <c r="BD353" t="s">
        <v>173</v>
      </c>
      <c r="BE353">
        <v>119.553</v>
      </c>
      <c r="BF353">
        <v>132.22800000000001</v>
      </c>
      <c r="BG353">
        <v>253.64150000000001</v>
      </c>
      <c r="BH353" t="s">
        <v>173</v>
      </c>
      <c r="BI353">
        <v>127.20829999999999</v>
      </c>
      <c r="BJ353">
        <v>105.0046</v>
      </c>
      <c r="BK353" t="s">
        <v>173</v>
      </c>
      <c r="BL353">
        <v>138.94499999999999</v>
      </c>
      <c r="BM353">
        <v>115.2379</v>
      </c>
      <c r="BN353">
        <v>112.9151</v>
      </c>
      <c r="BO353">
        <v>131.11930000000001</v>
      </c>
      <c r="BP353">
        <v>146.7757</v>
      </c>
      <c r="BQ353">
        <v>109.31740000000001</v>
      </c>
      <c r="BR353">
        <v>197.18969999999999</v>
      </c>
      <c r="BS353">
        <v>118.3028</v>
      </c>
      <c r="BT353">
        <v>112.52119999999999</v>
      </c>
      <c r="BU353">
        <v>148.86590000000001</v>
      </c>
      <c r="BV353">
        <v>165.85659999999999</v>
      </c>
      <c r="BW353">
        <v>106.547</v>
      </c>
      <c r="BX353">
        <v>126.6707</v>
      </c>
      <c r="BY353">
        <v>108.0718</v>
      </c>
      <c r="BZ353">
        <v>110.4121</v>
      </c>
      <c r="CA353">
        <v>162.58189999999999</v>
      </c>
      <c r="CB353">
        <v>126.0702</v>
      </c>
      <c r="CC353">
        <v>104.5549</v>
      </c>
      <c r="CD353" t="s">
        <v>173</v>
      </c>
      <c r="CE353">
        <v>181.73320000000001</v>
      </c>
      <c r="CF353">
        <v>165.6688</v>
      </c>
      <c r="CG353">
        <v>128.73339999999999</v>
      </c>
      <c r="CH353" t="s">
        <v>173</v>
      </c>
      <c r="CI353" t="s">
        <v>173</v>
      </c>
      <c r="CJ353">
        <v>115.7668</v>
      </c>
      <c r="CK353">
        <v>632.92819999999995</v>
      </c>
      <c r="CL353">
        <v>135.37880000000001</v>
      </c>
      <c r="CM353">
        <v>127.4272</v>
      </c>
      <c r="CN353">
        <v>207.63409999999999</v>
      </c>
      <c r="CO353" t="s">
        <v>173</v>
      </c>
      <c r="CP353" t="s">
        <v>173</v>
      </c>
      <c r="CQ353">
        <v>178.42429999999999</v>
      </c>
      <c r="CR353">
        <v>148.37260000000001</v>
      </c>
      <c r="CS353">
        <v>115.8562</v>
      </c>
      <c r="CT353">
        <v>114.9464</v>
      </c>
      <c r="CU353">
        <v>114.7059</v>
      </c>
      <c r="CV353">
        <v>112.3005</v>
      </c>
      <c r="CW353">
        <v>163.21709999999999</v>
      </c>
      <c r="CX353" t="s">
        <v>173</v>
      </c>
      <c r="CY353">
        <v>141.2321</v>
      </c>
      <c r="CZ353">
        <v>137.13229999999999</v>
      </c>
      <c r="DA353">
        <v>264.541</v>
      </c>
      <c r="DB353">
        <v>112.6867</v>
      </c>
      <c r="DC353">
        <v>112.29600000000001</v>
      </c>
      <c r="DD353">
        <v>112.8095</v>
      </c>
      <c r="DE353">
        <v>186.87270000000001</v>
      </c>
      <c r="DF353">
        <v>116.25839999999999</v>
      </c>
      <c r="DG353">
        <v>188.1069</v>
      </c>
      <c r="DH353">
        <v>134.66820000000001</v>
      </c>
      <c r="DI353">
        <v>134.90450000000001</v>
      </c>
      <c r="DJ353">
        <v>376.0206</v>
      </c>
      <c r="DK353">
        <v>121.6298</v>
      </c>
      <c r="DL353">
        <v>151.8561</v>
      </c>
      <c r="DM353">
        <v>244.74930000000001</v>
      </c>
      <c r="DN353">
        <v>158.40979999999999</v>
      </c>
      <c r="DO353">
        <v>113.7923</v>
      </c>
      <c r="DP353">
        <v>118.04179999999999</v>
      </c>
      <c r="DQ353">
        <v>184.80369999999999</v>
      </c>
      <c r="DR353">
        <v>122.21420000000001</v>
      </c>
      <c r="DS353">
        <v>115.11499999999999</v>
      </c>
      <c r="DT353">
        <v>169.89359999999999</v>
      </c>
      <c r="DU353">
        <v>124.6738</v>
      </c>
      <c r="DV353">
        <v>128.0222</v>
      </c>
      <c r="DW353">
        <v>126.6447</v>
      </c>
      <c r="DX353">
        <v>112.67059999999999</v>
      </c>
      <c r="DY353">
        <v>111.76479999999999</v>
      </c>
      <c r="DZ353">
        <v>141.79519999999999</v>
      </c>
      <c r="EA353">
        <v>111.1818</v>
      </c>
      <c r="EB353">
        <v>116.9277</v>
      </c>
      <c r="EC353">
        <v>121.4898</v>
      </c>
      <c r="ED353">
        <v>176.4127</v>
      </c>
      <c r="EE353">
        <v>141.655</v>
      </c>
      <c r="EF353">
        <v>166.60830000000001</v>
      </c>
      <c r="EG353">
        <v>122.61360000000001</v>
      </c>
      <c r="EH353">
        <v>107.8732</v>
      </c>
      <c r="EI353">
        <v>115.89190000000001</v>
      </c>
      <c r="EJ353" t="s">
        <v>173</v>
      </c>
      <c r="EK353">
        <v>200.15979999999999</v>
      </c>
      <c r="EL353">
        <v>111.4397</v>
      </c>
      <c r="EM353" t="s">
        <v>173</v>
      </c>
      <c r="EN353">
        <v>146.6514</v>
      </c>
      <c r="EO353">
        <v>186.62309999999999</v>
      </c>
      <c r="EP353">
        <v>188.07859999999999</v>
      </c>
      <c r="EQ353">
        <v>293.80529999999999</v>
      </c>
      <c r="ER353">
        <v>112.29949999999999</v>
      </c>
      <c r="ES353">
        <v>110.5269</v>
      </c>
      <c r="ET353">
        <v>108.6627</v>
      </c>
      <c r="EU353">
        <v>161.3177</v>
      </c>
      <c r="EV353" t="s">
        <v>173</v>
      </c>
      <c r="EW353" t="s">
        <v>173</v>
      </c>
      <c r="EX353">
        <v>112.0115</v>
      </c>
      <c r="EY353">
        <v>113.3378</v>
      </c>
      <c r="EZ353">
        <v>166.63550000000001</v>
      </c>
      <c r="FA353" t="s">
        <v>173</v>
      </c>
      <c r="FB353" t="s">
        <v>173</v>
      </c>
      <c r="FC353">
        <v>152.42169999999999</v>
      </c>
      <c r="FD353">
        <v>147.3631</v>
      </c>
      <c r="FE353">
        <v>193.3015</v>
      </c>
      <c r="FF353">
        <v>108.6331</v>
      </c>
      <c r="FG353">
        <v>175.5018</v>
      </c>
      <c r="FH353">
        <v>190.285</v>
      </c>
      <c r="FI353">
        <v>115.16800000000001</v>
      </c>
      <c r="FJ353">
        <v>109.6</v>
      </c>
      <c r="FK353" t="s">
        <v>173</v>
      </c>
      <c r="FL353">
        <v>163.94630000000001</v>
      </c>
      <c r="FM353">
        <v>157.9453</v>
      </c>
      <c r="FN353" t="s">
        <v>173</v>
      </c>
      <c r="FO353" t="s">
        <v>173</v>
      </c>
      <c r="FP353">
        <v>153.24680000000001</v>
      </c>
      <c r="FQ353">
        <v>197.71449999999999</v>
      </c>
    </row>
    <row r="354" spans="1:173">
      <c r="A354" t="s">
        <v>526</v>
      </c>
      <c r="B354">
        <v>153.0916</v>
      </c>
      <c r="C354">
        <v>118.3946</v>
      </c>
      <c r="D354">
        <v>117.5942</v>
      </c>
      <c r="E354">
        <v>132.4777</v>
      </c>
      <c r="F354">
        <v>133.95169999999999</v>
      </c>
      <c r="G354" t="s">
        <v>173</v>
      </c>
      <c r="H354">
        <v>117.50839999999999</v>
      </c>
      <c r="I354">
        <v>157.10810000000001</v>
      </c>
      <c r="J354">
        <v>190.43899999999999</v>
      </c>
      <c r="K354">
        <v>116.5501</v>
      </c>
      <c r="L354">
        <v>112.1032</v>
      </c>
      <c r="M354">
        <v>109.71939999999999</v>
      </c>
      <c r="N354">
        <v>172.5369</v>
      </c>
      <c r="O354">
        <v>112.0128</v>
      </c>
      <c r="P354">
        <v>118.3857</v>
      </c>
      <c r="Q354" t="s">
        <v>173</v>
      </c>
      <c r="R354">
        <v>105.23009999999999</v>
      </c>
      <c r="S354">
        <v>499.21940000000001</v>
      </c>
      <c r="T354">
        <v>105.72199999999999</v>
      </c>
      <c r="U354">
        <v>147.8288</v>
      </c>
      <c r="V354">
        <v>163.20660000000001</v>
      </c>
      <c r="W354" t="s">
        <v>173</v>
      </c>
      <c r="X354" t="s">
        <v>173</v>
      </c>
      <c r="Y354">
        <v>151.86250000000001</v>
      </c>
      <c r="Z354" t="s">
        <v>173</v>
      </c>
      <c r="AA354">
        <v>115.81229999999999</v>
      </c>
      <c r="AB354">
        <v>99.555350000000004</v>
      </c>
      <c r="AC354">
        <v>129.65289999999999</v>
      </c>
      <c r="AD354">
        <v>122.458</v>
      </c>
      <c r="AE354">
        <v>114.89570000000001</v>
      </c>
      <c r="AF354" t="s">
        <v>173</v>
      </c>
      <c r="AG354" t="s">
        <v>173</v>
      </c>
      <c r="AH354">
        <v>137.97470000000001</v>
      </c>
      <c r="AI354" t="s">
        <v>173</v>
      </c>
      <c r="AJ354">
        <v>110.434</v>
      </c>
      <c r="AK354">
        <v>128.07210000000001</v>
      </c>
      <c r="AL354">
        <v>103.8798</v>
      </c>
      <c r="AM354">
        <v>113.1892</v>
      </c>
      <c r="AN354">
        <v>111.8182</v>
      </c>
      <c r="AO354">
        <v>264.52190000000002</v>
      </c>
      <c r="AP354">
        <v>118.4513</v>
      </c>
      <c r="AQ354" t="s">
        <v>173</v>
      </c>
      <c r="AR354">
        <v>111.57210000000001</v>
      </c>
      <c r="AS354">
        <v>135.65440000000001</v>
      </c>
      <c r="AT354">
        <v>153.58439999999999</v>
      </c>
      <c r="AU354">
        <v>125.40770000000001</v>
      </c>
      <c r="AV354">
        <v>182.57310000000001</v>
      </c>
      <c r="AW354">
        <v>125.31959999999999</v>
      </c>
      <c r="AX354">
        <v>265.2</v>
      </c>
      <c r="AY354">
        <v>111.6336</v>
      </c>
      <c r="AZ354">
        <v>121.574</v>
      </c>
      <c r="BA354">
        <v>112.3348</v>
      </c>
      <c r="BB354">
        <v>131.62809999999999</v>
      </c>
      <c r="BC354">
        <v>109.96899999999999</v>
      </c>
      <c r="BD354" t="s">
        <v>173</v>
      </c>
      <c r="BE354">
        <v>120.00839999999999</v>
      </c>
      <c r="BF354">
        <v>131.9171</v>
      </c>
      <c r="BG354">
        <v>256.16770000000002</v>
      </c>
      <c r="BH354" t="s">
        <v>173</v>
      </c>
      <c r="BI354" t="s">
        <v>173</v>
      </c>
      <c r="BJ354">
        <v>105.9627</v>
      </c>
      <c r="BK354" t="s">
        <v>173</v>
      </c>
      <c r="BL354">
        <v>139.00739999999999</v>
      </c>
      <c r="BM354">
        <v>115.2379</v>
      </c>
      <c r="BN354">
        <v>113.208</v>
      </c>
      <c r="BO354">
        <v>130.99629999999999</v>
      </c>
      <c r="BP354">
        <v>147.1028</v>
      </c>
      <c r="BQ354">
        <v>110.1842</v>
      </c>
      <c r="BR354">
        <v>199.47309999999999</v>
      </c>
      <c r="BS354">
        <v>119.1146</v>
      </c>
      <c r="BT354">
        <v>112.83320000000001</v>
      </c>
      <c r="BU354">
        <v>149.0119</v>
      </c>
      <c r="BV354">
        <v>166.5857</v>
      </c>
      <c r="BW354">
        <v>106.33580000000001</v>
      </c>
      <c r="BX354">
        <v>126.7157</v>
      </c>
      <c r="BY354">
        <v>108.50279999999999</v>
      </c>
      <c r="BZ354">
        <v>110.5206</v>
      </c>
      <c r="CA354">
        <v>161.86109999999999</v>
      </c>
      <c r="CB354">
        <v>126.36499999999999</v>
      </c>
      <c r="CC354">
        <v>104.4513</v>
      </c>
      <c r="CD354" t="s">
        <v>173</v>
      </c>
      <c r="CE354">
        <v>184.1739</v>
      </c>
      <c r="CF354">
        <v>164.8408</v>
      </c>
      <c r="CG354">
        <v>129.3749</v>
      </c>
      <c r="CH354" t="s">
        <v>173</v>
      </c>
      <c r="CI354" t="s">
        <v>173</v>
      </c>
      <c r="CJ354">
        <v>115.9224</v>
      </c>
      <c r="CK354">
        <v>633.4357</v>
      </c>
      <c r="CL354">
        <v>135.62739999999999</v>
      </c>
      <c r="CM354">
        <v>128.15530000000001</v>
      </c>
      <c r="CN354" t="s">
        <v>173</v>
      </c>
      <c r="CO354" t="s">
        <v>173</v>
      </c>
      <c r="CP354" t="s">
        <v>173</v>
      </c>
      <c r="CQ354" t="s">
        <v>173</v>
      </c>
      <c r="CR354">
        <v>148.6234</v>
      </c>
      <c r="CS354">
        <v>116.5722</v>
      </c>
      <c r="CT354">
        <v>115.2033</v>
      </c>
      <c r="CU354">
        <v>114.9237</v>
      </c>
      <c r="CV354">
        <v>112.67610000000001</v>
      </c>
      <c r="CW354">
        <v>163.97329999999999</v>
      </c>
      <c r="CX354" t="s">
        <v>173</v>
      </c>
      <c r="CY354" t="s">
        <v>173</v>
      </c>
      <c r="CZ354">
        <v>136.66720000000001</v>
      </c>
      <c r="DA354">
        <v>265.31569999999999</v>
      </c>
      <c r="DB354">
        <v>112.9794</v>
      </c>
      <c r="DC354">
        <v>113.60169999999999</v>
      </c>
      <c r="DD354">
        <v>113.36109999999999</v>
      </c>
      <c r="DE354">
        <v>189.09710000000001</v>
      </c>
      <c r="DF354">
        <v>116.36969999999999</v>
      </c>
      <c r="DG354">
        <v>188.9135</v>
      </c>
      <c r="DH354">
        <v>134.79400000000001</v>
      </c>
      <c r="DI354">
        <v>132.22929999999999</v>
      </c>
      <c r="DJ354">
        <v>361.87720000000002</v>
      </c>
      <c r="DK354">
        <v>121.6298</v>
      </c>
      <c r="DL354">
        <v>152.3202</v>
      </c>
      <c r="DM354">
        <v>246.7953</v>
      </c>
      <c r="DN354">
        <v>158.90209999999999</v>
      </c>
      <c r="DO354">
        <v>114.5031</v>
      </c>
      <c r="DP354">
        <v>118.48180000000001</v>
      </c>
      <c r="DQ354" t="s">
        <v>173</v>
      </c>
      <c r="DR354">
        <v>122.05249999999999</v>
      </c>
      <c r="DS354">
        <v>115.33410000000001</v>
      </c>
      <c r="DT354">
        <v>172.97900000000001</v>
      </c>
      <c r="DU354">
        <v>124.911</v>
      </c>
      <c r="DV354">
        <v>127.8467</v>
      </c>
      <c r="DW354">
        <v>127.3026</v>
      </c>
      <c r="DX354">
        <v>113.25539999999999</v>
      </c>
      <c r="DY354">
        <v>112.50279999999999</v>
      </c>
      <c r="DZ354">
        <v>141.79519999999999</v>
      </c>
      <c r="EA354">
        <v>111.535</v>
      </c>
      <c r="EB354">
        <v>116.4128</v>
      </c>
      <c r="EC354">
        <v>122.1451</v>
      </c>
      <c r="ED354">
        <v>177.0831</v>
      </c>
      <c r="EE354">
        <v>144.3416</v>
      </c>
      <c r="EF354">
        <v>167.5008</v>
      </c>
      <c r="EG354">
        <v>122.38639999999999</v>
      </c>
      <c r="EH354">
        <v>107.8732</v>
      </c>
      <c r="EI354">
        <v>115.3484</v>
      </c>
      <c r="EJ354" t="s">
        <v>173</v>
      </c>
      <c r="EK354">
        <v>202.09569999999999</v>
      </c>
      <c r="EL354">
        <v>111.4795</v>
      </c>
      <c r="EM354" t="s">
        <v>173</v>
      </c>
      <c r="EN354">
        <v>147.2603</v>
      </c>
      <c r="EO354">
        <v>187.9853</v>
      </c>
      <c r="EP354" t="s">
        <v>173</v>
      </c>
      <c r="EQ354">
        <v>294.46899999999999</v>
      </c>
      <c r="ER354">
        <v>112.9679</v>
      </c>
      <c r="ES354">
        <v>111.2842</v>
      </c>
      <c r="ET354">
        <v>109.1097</v>
      </c>
      <c r="EU354">
        <v>167.1678</v>
      </c>
      <c r="EV354" t="s">
        <v>173</v>
      </c>
      <c r="EW354" t="s">
        <v>173</v>
      </c>
      <c r="EX354">
        <v>112.5869</v>
      </c>
      <c r="EY354">
        <v>113.84220000000001</v>
      </c>
      <c r="EZ354">
        <v>167.4658</v>
      </c>
      <c r="FA354" t="s">
        <v>173</v>
      </c>
      <c r="FB354" t="s">
        <v>173</v>
      </c>
      <c r="FC354">
        <v>152.84899999999999</v>
      </c>
      <c r="FD354">
        <v>148.8844</v>
      </c>
      <c r="FE354">
        <v>196.92080000000001</v>
      </c>
      <c r="FF354">
        <v>109.34180000000001</v>
      </c>
      <c r="FG354">
        <v>175.9753</v>
      </c>
      <c r="FH354">
        <v>190.41210000000001</v>
      </c>
      <c r="FI354">
        <v>115.6258</v>
      </c>
      <c r="FJ354">
        <v>110.4</v>
      </c>
      <c r="FK354" t="s">
        <v>173</v>
      </c>
      <c r="FL354">
        <v>164.0821</v>
      </c>
      <c r="FM354">
        <v>158.37270000000001</v>
      </c>
      <c r="FN354" t="s">
        <v>173</v>
      </c>
      <c r="FO354" t="s">
        <v>173</v>
      </c>
      <c r="FP354">
        <v>154.40119999999999</v>
      </c>
      <c r="FQ354">
        <v>198.96199999999999</v>
      </c>
    </row>
    <row r="355" spans="1:173">
      <c r="A355" t="s">
        <v>527</v>
      </c>
      <c r="B355" t="s">
        <v>173</v>
      </c>
      <c r="C355">
        <v>116.94540000000001</v>
      </c>
      <c r="D355">
        <v>117.5201</v>
      </c>
      <c r="E355">
        <v>131.15270000000001</v>
      </c>
      <c r="F355">
        <v>133.99760000000001</v>
      </c>
      <c r="G355" t="s">
        <v>173</v>
      </c>
      <c r="H355">
        <v>117.7329</v>
      </c>
      <c r="I355">
        <v>157.10810000000001</v>
      </c>
      <c r="J355">
        <v>191.78020000000001</v>
      </c>
      <c r="K355">
        <v>116.79049999999999</v>
      </c>
      <c r="L355">
        <v>112.2024</v>
      </c>
      <c r="M355">
        <v>109.9198</v>
      </c>
      <c r="N355">
        <v>170.4222</v>
      </c>
      <c r="O355">
        <v>112.3347</v>
      </c>
      <c r="P355">
        <v>118.3857</v>
      </c>
      <c r="Q355" t="s">
        <v>173</v>
      </c>
      <c r="R355">
        <v>105.4393</v>
      </c>
      <c r="S355">
        <v>497.8143</v>
      </c>
      <c r="T355">
        <v>105.72199999999999</v>
      </c>
      <c r="U355">
        <v>148.00409999999999</v>
      </c>
      <c r="V355">
        <v>163.8595</v>
      </c>
      <c r="W355" t="s">
        <v>173</v>
      </c>
      <c r="X355" t="s">
        <v>173</v>
      </c>
      <c r="Y355">
        <v>152.00569999999999</v>
      </c>
      <c r="Z355" t="s">
        <v>173</v>
      </c>
      <c r="AA355">
        <v>115.89919999999999</v>
      </c>
      <c r="AB355">
        <v>99.934299999999993</v>
      </c>
      <c r="AC355">
        <v>130.01650000000001</v>
      </c>
      <c r="AD355">
        <v>122.2132</v>
      </c>
      <c r="AE355">
        <v>114.10129999999999</v>
      </c>
      <c r="AF355" t="s">
        <v>173</v>
      </c>
      <c r="AG355" t="s">
        <v>173</v>
      </c>
      <c r="AH355">
        <v>138.3252</v>
      </c>
      <c r="AI355" t="s">
        <v>173</v>
      </c>
      <c r="AJ355">
        <v>110.52630000000001</v>
      </c>
      <c r="AK355">
        <v>127.9229</v>
      </c>
      <c r="AL355">
        <v>105.01349999999999</v>
      </c>
      <c r="AM355">
        <v>113.72969999999999</v>
      </c>
      <c r="AN355">
        <v>112.3232</v>
      </c>
      <c r="AO355">
        <v>265.22269999999997</v>
      </c>
      <c r="AP355">
        <v>118.5163</v>
      </c>
      <c r="AQ355" t="s">
        <v>173</v>
      </c>
      <c r="AR355">
        <v>111.79040000000001</v>
      </c>
      <c r="AS355">
        <v>136.01089999999999</v>
      </c>
      <c r="AT355">
        <v>155.97389999999999</v>
      </c>
      <c r="AU355">
        <v>125.29519999999999</v>
      </c>
      <c r="AV355">
        <v>183.86359999999999</v>
      </c>
      <c r="AW355">
        <v>125.0911</v>
      </c>
      <c r="AX355">
        <v>265.60000000000002</v>
      </c>
      <c r="AY355">
        <v>112.63979999999999</v>
      </c>
      <c r="AZ355">
        <v>121.9555</v>
      </c>
      <c r="BA355">
        <v>112.4449</v>
      </c>
      <c r="BB355">
        <v>132.27860000000001</v>
      </c>
      <c r="BC355">
        <v>110.4391</v>
      </c>
      <c r="BD355" t="s">
        <v>173</v>
      </c>
      <c r="BE355">
        <v>120.47410000000001</v>
      </c>
      <c r="BF355">
        <v>131.9171</v>
      </c>
      <c r="BG355">
        <v>258.07580000000002</v>
      </c>
      <c r="BH355" t="s">
        <v>173</v>
      </c>
      <c r="BI355" t="s">
        <v>173</v>
      </c>
      <c r="BJ355">
        <v>105.61920000000001</v>
      </c>
      <c r="BK355" t="s">
        <v>173</v>
      </c>
      <c r="BL355">
        <v>139.66290000000001</v>
      </c>
      <c r="BM355">
        <v>115.8402</v>
      </c>
      <c r="BN355">
        <v>113.5788</v>
      </c>
      <c r="BO355">
        <v>130.99629999999999</v>
      </c>
      <c r="BP355">
        <v>147.24299999999999</v>
      </c>
      <c r="BQ355">
        <v>110.6176</v>
      </c>
      <c r="BR355" t="s">
        <v>173</v>
      </c>
      <c r="BS355">
        <v>119.86969999999999</v>
      </c>
      <c r="BT355">
        <v>113.2188</v>
      </c>
      <c r="BU355">
        <v>149.3263</v>
      </c>
      <c r="BV355">
        <v>167.43620000000001</v>
      </c>
      <c r="BW355">
        <v>106.96939999999999</v>
      </c>
      <c r="BX355">
        <v>126.6206</v>
      </c>
      <c r="BY355">
        <v>109.0415</v>
      </c>
      <c r="BZ355">
        <v>110.846</v>
      </c>
      <c r="CA355">
        <v>161.86109999999999</v>
      </c>
      <c r="CB355">
        <v>127.02589999999999</v>
      </c>
      <c r="CC355">
        <v>104.5549</v>
      </c>
      <c r="CD355" t="s">
        <v>173</v>
      </c>
      <c r="CE355">
        <v>185.95670000000001</v>
      </c>
      <c r="CF355">
        <v>164.07640000000001</v>
      </c>
      <c r="CG355">
        <v>129.72550000000001</v>
      </c>
      <c r="CH355" t="s">
        <v>173</v>
      </c>
      <c r="CI355" t="s">
        <v>173</v>
      </c>
      <c r="CJ355">
        <v>116.01130000000001</v>
      </c>
      <c r="CK355">
        <v>634.86109999999996</v>
      </c>
      <c r="CL355">
        <v>135.9152</v>
      </c>
      <c r="CM355">
        <v>128.8835</v>
      </c>
      <c r="CN355" t="s">
        <v>173</v>
      </c>
      <c r="CO355" t="s">
        <v>173</v>
      </c>
      <c r="CP355" t="s">
        <v>173</v>
      </c>
      <c r="CQ355" t="s">
        <v>173</v>
      </c>
      <c r="CR355">
        <v>149.0275</v>
      </c>
      <c r="CS355">
        <v>117.0346</v>
      </c>
      <c r="CT355">
        <v>115.5943</v>
      </c>
      <c r="CU355">
        <v>115.2505</v>
      </c>
      <c r="CV355">
        <v>113.2394</v>
      </c>
      <c r="CW355">
        <v>164.01329999999999</v>
      </c>
      <c r="CX355" t="s">
        <v>173</v>
      </c>
      <c r="CY355" t="s">
        <v>173</v>
      </c>
      <c r="CZ355">
        <v>136.44569999999999</v>
      </c>
      <c r="DA355">
        <v>266.01839999999999</v>
      </c>
      <c r="DB355">
        <v>114.0795</v>
      </c>
      <c r="DC355">
        <v>115.3428</v>
      </c>
      <c r="DD355">
        <v>113.5412</v>
      </c>
      <c r="DE355">
        <v>190.12430000000001</v>
      </c>
      <c r="DF355">
        <v>116.7038</v>
      </c>
      <c r="DG355">
        <v>189.90989999999999</v>
      </c>
      <c r="DH355">
        <v>135.0455</v>
      </c>
      <c r="DI355">
        <v>131.97450000000001</v>
      </c>
      <c r="DJ355">
        <v>359.78469999999999</v>
      </c>
      <c r="DK355">
        <v>121.831</v>
      </c>
      <c r="DL355">
        <v>152.90020000000001</v>
      </c>
      <c r="DM355">
        <v>249.4812</v>
      </c>
      <c r="DN355">
        <v>159.78219999999999</v>
      </c>
      <c r="DO355">
        <v>114.8473</v>
      </c>
      <c r="DP355">
        <v>118.5919</v>
      </c>
      <c r="DQ355" t="s">
        <v>173</v>
      </c>
      <c r="DR355">
        <v>122.0689</v>
      </c>
      <c r="DS355">
        <v>115.7722</v>
      </c>
      <c r="DT355">
        <v>173.86609999999999</v>
      </c>
      <c r="DU355">
        <v>124.911</v>
      </c>
      <c r="DV355">
        <v>127.8703</v>
      </c>
      <c r="DW355">
        <v>127.3026</v>
      </c>
      <c r="DX355">
        <v>113.4503</v>
      </c>
      <c r="DY355">
        <v>112.9602</v>
      </c>
      <c r="DZ355">
        <v>141.93549999999999</v>
      </c>
      <c r="EA355">
        <v>111.0808</v>
      </c>
      <c r="EB355">
        <v>116.06950000000001</v>
      </c>
      <c r="EC355">
        <v>122.7192</v>
      </c>
      <c r="ED355">
        <v>177.756</v>
      </c>
      <c r="EE355">
        <v>145.6301</v>
      </c>
      <c r="EF355">
        <v>168.17920000000001</v>
      </c>
      <c r="EG355">
        <v>121.9318</v>
      </c>
      <c r="EH355">
        <v>106.544</v>
      </c>
      <c r="EI355">
        <v>116.0673</v>
      </c>
      <c r="EJ355" t="s">
        <v>173</v>
      </c>
      <c r="EK355" t="s">
        <v>173</v>
      </c>
      <c r="EL355">
        <v>111.6189</v>
      </c>
      <c r="EM355" t="s">
        <v>173</v>
      </c>
      <c r="EN355">
        <v>148.17349999999999</v>
      </c>
      <c r="EO355">
        <v>189.22149999999999</v>
      </c>
      <c r="EP355" t="s">
        <v>173</v>
      </c>
      <c r="EQ355">
        <v>295.72269999999997</v>
      </c>
      <c r="ER355">
        <v>112.9679</v>
      </c>
      <c r="ES355">
        <v>112.5933</v>
      </c>
      <c r="ET355">
        <v>109.36320000000001</v>
      </c>
      <c r="EU355" t="s">
        <v>173</v>
      </c>
      <c r="EV355" t="s">
        <v>173</v>
      </c>
      <c r="EW355" t="s">
        <v>173</v>
      </c>
      <c r="EX355">
        <v>112.8746</v>
      </c>
      <c r="EY355">
        <v>114.4811</v>
      </c>
      <c r="EZ355">
        <v>168.47239999999999</v>
      </c>
      <c r="FA355" t="s">
        <v>173</v>
      </c>
      <c r="FB355" t="s">
        <v>173</v>
      </c>
      <c r="FC355">
        <v>152.5641</v>
      </c>
      <c r="FD355">
        <v>149.49289999999999</v>
      </c>
      <c r="FE355">
        <v>200.11490000000001</v>
      </c>
      <c r="FF355">
        <v>109.1915</v>
      </c>
      <c r="FG355">
        <v>176.8194</v>
      </c>
      <c r="FH355">
        <v>191.9589</v>
      </c>
      <c r="FI355">
        <v>116.1066</v>
      </c>
      <c r="FJ355">
        <v>110.5</v>
      </c>
      <c r="FK355" t="s">
        <v>173</v>
      </c>
      <c r="FL355">
        <v>164.97210000000001</v>
      </c>
      <c r="FM355">
        <v>158.8561</v>
      </c>
      <c r="FN355" t="s">
        <v>173</v>
      </c>
      <c r="FO355" t="s">
        <v>173</v>
      </c>
      <c r="FP355">
        <v>154.68979999999999</v>
      </c>
      <c r="FQ355">
        <v>199.81909999999999</v>
      </c>
    </row>
    <row r="356" spans="1:173">
      <c r="A356" t="s">
        <v>528</v>
      </c>
      <c r="B356" t="s">
        <v>173</v>
      </c>
      <c r="C356">
        <v>116.94540000000001</v>
      </c>
      <c r="D356">
        <v>117.9645</v>
      </c>
      <c r="E356">
        <v>129.05439999999999</v>
      </c>
      <c r="F356">
        <v>134.14160000000001</v>
      </c>
      <c r="G356" t="s">
        <v>173</v>
      </c>
      <c r="H356">
        <v>117.95740000000001</v>
      </c>
      <c r="I356">
        <v>156.0086</v>
      </c>
      <c r="J356" t="s">
        <v>173</v>
      </c>
      <c r="K356">
        <v>116.9106</v>
      </c>
      <c r="L356">
        <v>112.69840000000001</v>
      </c>
      <c r="M356">
        <v>112.3246</v>
      </c>
      <c r="N356">
        <v>171.1294</v>
      </c>
      <c r="O356">
        <v>112.3925</v>
      </c>
      <c r="P356">
        <v>119.1031</v>
      </c>
      <c r="Q356" t="s">
        <v>173</v>
      </c>
      <c r="R356">
        <v>105.3347</v>
      </c>
      <c r="S356">
        <v>499.95839999999998</v>
      </c>
      <c r="T356">
        <v>106.0249</v>
      </c>
      <c r="U356">
        <v>148.16470000000001</v>
      </c>
      <c r="V356">
        <v>165.92420000000001</v>
      </c>
      <c r="W356" t="s">
        <v>173</v>
      </c>
      <c r="X356" t="s">
        <v>173</v>
      </c>
      <c r="Y356">
        <v>152.00569999999999</v>
      </c>
      <c r="Z356" t="s">
        <v>173</v>
      </c>
      <c r="AA356">
        <v>116.07299999999999</v>
      </c>
      <c r="AB356">
        <v>99.938410000000005</v>
      </c>
      <c r="AC356">
        <v>130.14879999999999</v>
      </c>
      <c r="AD356">
        <v>122.0849</v>
      </c>
      <c r="AE356">
        <v>114.995</v>
      </c>
      <c r="AF356" t="s">
        <v>173</v>
      </c>
      <c r="AG356" t="s">
        <v>173</v>
      </c>
      <c r="AH356">
        <v>138.5394</v>
      </c>
      <c r="AI356" t="s">
        <v>173</v>
      </c>
      <c r="AJ356">
        <v>111.17270000000001</v>
      </c>
      <c r="AK356">
        <v>128.14680000000001</v>
      </c>
      <c r="AL356">
        <v>105.56480000000001</v>
      </c>
      <c r="AM356">
        <v>114.1622</v>
      </c>
      <c r="AN356">
        <v>112.4242</v>
      </c>
      <c r="AO356">
        <v>266.78109999999998</v>
      </c>
      <c r="AP356" t="s">
        <v>173</v>
      </c>
      <c r="AQ356" t="s">
        <v>173</v>
      </c>
      <c r="AR356">
        <v>111.6812</v>
      </c>
      <c r="AS356">
        <v>136.29400000000001</v>
      </c>
      <c r="AT356">
        <v>157.85659999999999</v>
      </c>
      <c r="AU356">
        <v>125.2612</v>
      </c>
      <c r="AV356">
        <v>185.83930000000001</v>
      </c>
      <c r="AW356">
        <v>124.7471</v>
      </c>
      <c r="AX356">
        <v>274.8</v>
      </c>
      <c r="AY356">
        <v>112.9341</v>
      </c>
      <c r="AZ356">
        <v>123.05889999999999</v>
      </c>
      <c r="BA356">
        <v>112.6652</v>
      </c>
      <c r="BB356" t="s">
        <v>173</v>
      </c>
      <c r="BC356">
        <v>110.4498</v>
      </c>
      <c r="BD356" t="s">
        <v>173</v>
      </c>
      <c r="BE356">
        <v>120.4752</v>
      </c>
      <c r="BF356">
        <v>130.9845</v>
      </c>
      <c r="BG356" t="s">
        <v>173</v>
      </c>
      <c r="BH356" t="s">
        <v>173</v>
      </c>
      <c r="BI356" t="s">
        <v>173</v>
      </c>
      <c r="BJ356">
        <v>106.6615</v>
      </c>
      <c r="BK356" t="s">
        <v>173</v>
      </c>
      <c r="BL356">
        <v>140.4641</v>
      </c>
      <c r="BM356" t="s">
        <v>173</v>
      </c>
      <c r="BN356">
        <v>113.69450000000001</v>
      </c>
      <c r="BO356">
        <v>131.36529999999999</v>
      </c>
      <c r="BP356">
        <v>147.85050000000001</v>
      </c>
      <c r="BQ356">
        <v>110.6176</v>
      </c>
      <c r="BR356" t="s">
        <v>173</v>
      </c>
      <c r="BS356">
        <v>120.2379</v>
      </c>
      <c r="BT356">
        <v>113.327</v>
      </c>
      <c r="BU356">
        <v>150.2021</v>
      </c>
      <c r="BV356">
        <v>168.2868</v>
      </c>
      <c r="BW356">
        <v>107.075</v>
      </c>
      <c r="BX356">
        <v>127.396</v>
      </c>
      <c r="BY356">
        <v>109.14919999999999</v>
      </c>
      <c r="BZ356">
        <v>111.0629</v>
      </c>
      <c r="CA356">
        <v>162.5164</v>
      </c>
      <c r="CB356">
        <v>127.1683</v>
      </c>
      <c r="CC356">
        <v>104.4513</v>
      </c>
      <c r="CD356" t="s">
        <v>173</v>
      </c>
      <c r="CE356">
        <v>184.2978</v>
      </c>
      <c r="CF356">
        <v>163.6943</v>
      </c>
      <c r="CG356">
        <v>129.91200000000001</v>
      </c>
      <c r="CH356" t="s">
        <v>173</v>
      </c>
      <c r="CI356" t="s">
        <v>173</v>
      </c>
      <c r="CJ356">
        <v>115.8112</v>
      </c>
      <c r="CK356">
        <v>640.44119999999998</v>
      </c>
      <c r="CL356">
        <v>136.3339</v>
      </c>
      <c r="CM356">
        <v>130.09710000000001</v>
      </c>
      <c r="CN356" t="s">
        <v>173</v>
      </c>
      <c r="CO356" t="s">
        <v>173</v>
      </c>
      <c r="CP356" t="s">
        <v>173</v>
      </c>
      <c r="CQ356" t="s">
        <v>173</v>
      </c>
      <c r="CR356">
        <v>149.84950000000001</v>
      </c>
      <c r="CS356">
        <v>117.0273</v>
      </c>
      <c r="CT356">
        <v>115.7842</v>
      </c>
      <c r="CU356">
        <v>116.01309999999999</v>
      </c>
      <c r="CV356">
        <v>113.5211</v>
      </c>
      <c r="CW356">
        <v>164.0214</v>
      </c>
      <c r="CX356" t="s">
        <v>173</v>
      </c>
      <c r="CY356" t="s">
        <v>173</v>
      </c>
      <c r="CZ356">
        <v>136.97280000000001</v>
      </c>
      <c r="DA356">
        <v>267.58920000000001</v>
      </c>
      <c r="DB356">
        <v>114.05929999999999</v>
      </c>
      <c r="DC356">
        <v>115.4516</v>
      </c>
      <c r="DD356">
        <v>113.62</v>
      </c>
      <c r="DE356">
        <v>194.34280000000001</v>
      </c>
      <c r="DF356">
        <v>116.9265</v>
      </c>
      <c r="DG356">
        <v>189.6884</v>
      </c>
      <c r="DH356">
        <v>135.54839999999999</v>
      </c>
      <c r="DI356">
        <v>130.9554</v>
      </c>
      <c r="DJ356">
        <v>358.94029999999998</v>
      </c>
      <c r="DK356">
        <v>120.3219</v>
      </c>
      <c r="DL356">
        <v>153.2483</v>
      </c>
      <c r="DM356">
        <v>252.56469999999999</v>
      </c>
      <c r="DN356">
        <v>160.4759</v>
      </c>
      <c r="DO356">
        <v>114.4919</v>
      </c>
      <c r="DP356">
        <v>119.36190000000001</v>
      </c>
      <c r="DQ356" t="s">
        <v>173</v>
      </c>
      <c r="DR356">
        <v>122.36369999999999</v>
      </c>
      <c r="DS356">
        <v>116.2103</v>
      </c>
      <c r="DT356">
        <v>174.85339999999999</v>
      </c>
      <c r="DU356">
        <v>125.14830000000001</v>
      </c>
      <c r="DV356">
        <v>128.29750000000001</v>
      </c>
      <c r="DW356">
        <v>128.0702</v>
      </c>
      <c r="DX356">
        <v>113.5802</v>
      </c>
      <c r="DY356">
        <v>113.03279999999999</v>
      </c>
      <c r="DZ356">
        <v>142.91730000000001</v>
      </c>
      <c r="EA356">
        <v>112.1203</v>
      </c>
      <c r="EB356">
        <v>116.60590000000001</v>
      </c>
      <c r="EC356">
        <v>122.74379999999999</v>
      </c>
      <c r="ED356">
        <v>178.62700000000001</v>
      </c>
      <c r="EE356" t="s">
        <v>173</v>
      </c>
      <c r="EF356">
        <v>169.03370000000001</v>
      </c>
      <c r="EG356">
        <v>122.0455</v>
      </c>
      <c r="EH356">
        <v>105.4192</v>
      </c>
      <c r="EI356">
        <v>116.1335</v>
      </c>
      <c r="EJ356" t="s">
        <v>173</v>
      </c>
      <c r="EK356" t="s">
        <v>173</v>
      </c>
      <c r="EL356">
        <v>111.76819999999999</v>
      </c>
      <c r="EM356" t="s">
        <v>173</v>
      </c>
      <c r="EN356">
        <v>148.7062</v>
      </c>
      <c r="EO356">
        <v>190.58099999999999</v>
      </c>
      <c r="EP356" t="s">
        <v>173</v>
      </c>
      <c r="EQ356">
        <v>296.97640000000001</v>
      </c>
      <c r="ER356">
        <v>113.1016</v>
      </c>
      <c r="ES356">
        <v>112.5933</v>
      </c>
      <c r="ET356">
        <v>109.61669999999999</v>
      </c>
      <c r="EU356" t="s">
        <v>173</v>
      </c>
      <c r="EV356" t="s">
        <v>173</v>
      </c>
      <c r="EW356" t="s">
        <v>173</v>
      </c>
      <c r="EX356">
        <v>112.8746</v>
      </c>
      <c r="EY356">
        <v>114.3802</v>
      </c>
      <c r="EZ356">
        <v>169.31299999999999</v>
      </c>
      <c r="FA356" t="s">
        <v>173</v>
      </c>
      <c r="FB356" t="s">
        <v>173</v>
      </c>
      <c r="FC356">
        <v>152.42169999999999</v>
      </c>
      <c r="FD356">
        <v>150.2028</v>
      </c>
      <c r="FE356">
        <v>205.34270000000001</v>
      </c>
      <c r="FF356">
        <v>109.64239999999999</v>
      </c>
      <c r="FG356">
        <v>176.52080000000001</v>
      </c>
      <c r="FH356">
        <v>193.8553</v>
      </c>
      <c r="FI356">
        <v>116.29170000000001</v>
      </c>
      <c r="FJ356" t="s">
        <v>173</v>
      </c>
      <c r="FK356" t="s">
        <v>173</v>
      </c>
      <c r="FL356">
        <v>165.9828</v>
      </c>
      <c r="FM356">
        <v>159.29230000000001</v>
      </c>
      <c r="FN356" t="s">
        <v>173</v>
      </c>
      <c r="FO356" t="s">
        <v>173</v>
      </c>
      <c r="FP356">
        <v>155.267</v>
      </c>
      <c r="FQ356">
        <v>200.3143</v>
      </c>
    </row>
    <row r="357" spans="1:173">
      <c r="A357" t="s">
        <v>529</v>
      </c>
      <c r="B357" t="s">
        <v>173</v>
      </c>
      <c r="C357">
        <v>116.6109</v>
      </c>
      <c r="D357">
        <v>117.901</v>
      </c>
      <c r="E357">
        <v>127.50539999999999</v>
      </c>
      <c r="F357">
        <v>134.74600000000001</v>
      </c>
      <c r="G357" t="s">
        <v>173</v>
      </c>
      <c r="H357">
        <v>117.7329</v>
      </c>
      <c r="I357">
        <v>155.07220000000001</v>
      </c>
      <c r="J357" t="s">
        <v>173</v>
      </c>
      <c r="K357">
        <v>117.35850000000001</v>
      </c>
      <c r="L357">
        <v>112.4008</v>
      </c>
      <c r="M357">
        <v>112.2244</v>
      </c>
      <c r="N357">
        <v>173.0916</v>
      </c>
      <c r="O357">
        <v>113.1427</v>
      </c>
      <c r="P357">
        <v>119.37220000000001</v>
      </c>
      <c r="Q357" t="s">
        <v>173</v>
      </c>
      <c r="R357">
        <v>104.60250000000001</v>
      </c>
      <c r="S357">
        <v>499.15699999999998</v>
      </c>
      <c r="T357">
        <v>106.0249</v>
      </c>
      <c r="U357">
        <v>148.23769999999999</v>
      </c>
      <c r="V357">
        <v>166.4718</v>
      </c>
      <c r="W357" t="s">
        <v>173</v>
      </c>
      <c r="X357" t="s">
        <v>173</v>
      </c>
      <c r="Y357">
        <v>152.149</v>
      </c>
      <c r="Z357" t="s">
        <v>173</v>
      </c>
      <c r="AA357">
        <v>116.6811</v>
      </c>
      <c r="AB357">
        <v>99.708590000000001</v>
      </c>
      <c r="AC357">
        <v>130.61160000000001</v>
      </c>
      <c r="AD357">
        <v>122.458</v>
      </c>
      <c r="AE357">
        <v>114.995</v>
      </c>
      <c r="AF357" t="s">
        <v>173</v>
      </c>
      <c r="AG357" t="s">
        <v>173</v>
      </c>
      <c r="AH357">
        <v>138.36420000000001</v>
      </c>
      <c r="AI357" t="s">
        <v>173</v>
      </c>
      <c r="AJ357" t="s">
        <v>173</v>
      </c>
      <c r="AK357">
        <v>128.50749999999999</v>
      </c>
      <c r="AL357">
        <v>104.34780000000001</v>
      </c>
      <c r="AM357">
        <v>114.3784</v>
      </c>
      <c r="AN357">
        <v>112.7273</v>
      </c>
      <c r="AO357">
        <v>267.93619999999999</v>
      </c>
      <c r="AP357" t="s">
        <v>173</v>
      </c>
      <c r="AQ357" t="s">
        <v>173</v>
      </c>
      <c r="AR357">
        <v>112.55459999999999</v>
      </c>
      <c r="AS357">
        <v>136.2731</v>
      </c>
      <c r="AT357">
        <v>154.6705</v>
      </c>
      <c r="AU357">
        <v>125.6135</v>
      </c>
      <c r="AV357">
        <v>186.34649999999999</v>
      </c>
      <c r="AW357">
        <v>124.7423</v>
      </c>
      <c r="AX357">
        <v>281.5</v>
      </c>
      <c r="AY357">
        <v>112.12479999999999</v>
      </c>
      <c r="AZ357">
        <v>123.22320000000001</v>
      </c>
      <c r="BA357">
        <v>112.5551</v>
      </c>
      <c r="BB357" t="s">
        <v>173</v>
      </c>
      <c r="BC357">
        <v>110.3537</v>
      </c>
      <c r="BD357" t="s">
        <v>173</v>
      </c>
      <c r="BE357">
        <v>120.42740000000001</v>
      </c>
      <c r="BF357">
        <v>130.67359999999999</v>
      </c>
      <c r="BG357" t="s">
        <v>173</v>
      </c>
      <c r="BH357" t="s">
        <v>173</v>
      </c>
      <c r="BI357" t="s">
        <v>173</v>
      </c>
      <c r="BJ357">
        <v>104.7611</v>
      </c>
      <c r="BK357" t="s">
        <v>173</v>
      </c>
      <c r="BL357">
        <v>140.96350000000001</v>
      </c>
      <c r="BM357" t="s">
        <v>173</v>
      </c>
      <c r="BN357">
        <v>113.7762</v>
      </c>
      <c r="BO357">
        <v>131.85730000000001</v>
      </c>
      <c r="BP357">
        <v>148.41120000000001</v>
      </c>
      <c r="BQ357">
        <v>109.5341</v>
      </c>
      <c r="BR357" t="s">
        <v>173</v>
      </c>
      <c r="BS357">
        <v>120.5966</v>
      </c>
      <c r="BT357">
        <v>113.41030000000001</v>
      </c>
      <c r="BU357">
        <v>150.61760000000001</v>
      </c>
      <c r="BV357">
        <v>169.8663</v>
      </c>
      <c r="BW357">
        <v>107.4974</v>
      </c>
      <c r="BX357">
        <v>127.461</v>
      </c>
      <c r="BY357">
        <v>109.14919999999999</v>
      </c>
      <c r="BZ357">
        <v>111.3883</v>
      </c>
      <c r="CA357">
        <v>164.0891</v>
      </c>
      <c r="CB357">
        <v>127.4021</v>
      </c>
      <c r="CC357">
        <v>104.5549</v>
      </c>
      <c r="CD357" t="s">
        <v>173</v>
      </c>
      <c r="CE357">
        <v>182.65799999999999</v>
      </c>
      <c r="CF357">
        <v>162.5478</v>
      </c>
      <c r="CG357" t="s">
        <v>173</v>
      </c>
      <c r="CH357" t="s">
        <v>173</v>
      </c>
      <c r="CI357" t="s">
        <v>173</v>
      </c>
      <c r="CJ357">
        <v>116.00020000000001</v>
      </c>
      <c r="CK357">
        <v>642.60879999999997</v>
      </c>
      <c r="CL357">
        <v>136.72640000000001</v>
      </c>
      <c r="CM357">
        <v>129.8544</v>
      </c>
      <c r="CN357" t="s">
        <v>173</v>
      </c>
      <c r="CO357" t="s">
        <v>173</v>
      </c>
      <c r="CP357" t="s">
        <v>173</v>
      </c>
      <c r="CQ357" t="s">
        <v>173</v>
      </c>
      <c r="CR357">
        <v>150.2954</v>
      </c>
      <c r="CS357">
        <v>116.44970000000001</v>
      </c>
      <c r="CT357">
        <v>114.9911</v>
      </c>
      <c r="CU357">
        <v>115.03270000000001</v>
      </c>
      <c r="CV357">
        <v>112.4883</v>
      </c>
      <c r="CW357">
        <v>162.09960000000001</v>
      </c>
      <c r="CX357" t="s">
        <v>173</v>
      </c>
      <c r="CY357" t="s">
        <v>173</v>
      </c>
      <c r="CZ357">
        <v>137.70689999999999</v>
      </c>
      <c r="DA357">
        <v>268.74709999999999</v>
      </c>
      <c r="DB357">
        <v>113.7162</v>
      </c>
      <c r="DC357">
        <v>115.9956</v>
      </c>
      <c r="DD357">
        <v>113.43989999999999</v>
      </c>
      <c r="DE357">
        <v>195.8921</v>
      </c>
      <c r="DF357">
        <v>117.14919999999999</v>
      </c>
      <c r="DG357">
        <v>189.3563</v>
      </c>
      <c r="DH357" t="s">
        <v>173</v>
      </c>
      <c r="DI357">
        <v>130.70060000000001</v>
      </c>
      <c r="DJ357" t="s">
        <v>173</v>
      </c>
      <c r="DK357">
        <v>120.5231</v>
      </c>
      <c r="DL357">
        <v>154.06030000000001</v>
      </c>
      <c r="DM357">
        <v>255.42519999999999</v>
      </c>
      <c r="DN357">
        <v>160.3416</v>
      </c>
      <c r="DO357">
        <v>115.8023</v>
      </c>
      <c r="DP357">
        <v>120.242</v>
      </c>
      <c r="DQ357" t="s">
        <v>173</v>
      </c>
      <c r="DR357">
        <v>122.4089</v>
      </c>
      <c r="DS357">
        <v>116.4294</v>
      </c>
      <c r="DT357">
        <v>176.48869999999999</v>
      </c>
      <c r="DU357">
        <v>125.14830000000001</v>
      </c>
      <c r="DV357">
        <v>128.7886</v>
      </c>
      <c r="DW357">
        <v>128.72810000000001</v>
      </c>
      <c r="DX357">
        <v>113.3853</v>
      </c>
      <c r="DY357">
        <v>112.34350000000001</v>
      </c>
      <c r="DZ357">
        <v>142.4965</v>
      </c>
      <c r="EA357">
        <v>112.16070000000001</v>
      </c>
      <c r="EB357">
        <v>116.8312</v>
      </c>
      <c r="EC357">
        <v>122.1554</v>
      </c>
      <c r="ED357">
        <v>179.10929999999999</v>
      </c>
      <c r="EE357" t="s">
        <v>173</v>
      </c>
      <c r="EF357">
        <v>170.64080000000001</v>
      </c>
      <c r="EG357">
        <v>122.1591</v>
      </c>
      <c r="EH357">
        <v>107.5665</v>
      </c>
      <c r="EI357">
        <v>115.9627</v>
      </c>
      <c r="EJ357" t="s">
        <v>173</v>
      </c>
      <c r="EK357" t="s">
        <v>173</v>
      </c>
      <c r="EL357">
        <v>111.92749999999999</v>
      </c>
      <c r="EM357" t="s">
        <v>173</v>
      </c>
      <c r="EN357">
        <v>148.24959999999999</v>
      </c>
      <c r="EO357">
        <v>192.2021</v>
      </c>
      <c r="EP357" t="s">
        <v>173</v>
      </c>
      <c r="EQ357">
        <v>298.23009999999999</v>
      </c>
      <c r="ER357">
        <v>112.9679</v>
      </c>
      <c r="ES357">
        <v>111.5655</v>
      </c>
      <c r="ET357">
        <v>110.1871</v>
      </c>
      <c r="EU357" t="s">
        <v>173</v>
      </c>
      <c r="EV357" t="s">
        <v>173</v>
      </c>
      <c r="EW357" t="s">
        <v>173</v>
      </c>
      <c r="EX357">
        <v>113.45</v>
      </c>
      <c r="EY357">
        <v>114.3241</v>
      </c>
      <c r="EZ357">
        <v>171.17060000000001</v>
      </c>
      <c r="FA357" t="s">
        <v>173</v>
      </c>
      <c r="FB357" t="s">
        <v>173</v>
      </c>
      <c r="FC357">
        <v>152.9915</v>
      </c>
      <c r="FD357">
        <v>151.1156</v>
      </c>
      <c r="FE357">
        <v>206.4744</v>
      </c>
      <c r="FF357">
        <v>110.029</v>
      </c>
      <c r="FG357">
        <v>177.2928</v>
      </c>
      <c r="FH357">
        <v>195.01009999999999</v>
      </c>
      <c r="FI357">
        <v>116.29949999999999</v>
      </c>
      <c r="FJ357" t="s">
        <v>173</v>
      </c>
      <c r="FK357" t="s">
        <v>173</v>
      </c>
      <c r="FL357">
        <v>165.83199999999999</v>
      </c>
      <c r="FM357">
        <v>159.61179999999999</v>
      </c>
      <c r="FN357" t="s">
        <v>173</v>
      </c>
      <c r="FO357" t="s">
        <v>173</v>
      </c>
      <c r="FP357">
        <v>156.56569999999999</v>
      </c>
      <c r="FQ357">
        <v>200.8571</v>
      </c>
    </row>
    <row r="358" spans="1:173">
      <c r="A358" t="s">
        <v>530</v>
      </c>
      <c r="B358" t="s">
        <v>173</v>
      </c>
      <c r="C358">
        <v>117.0569</v>
      </c>
      <c r="D358">
        <v>118.0702</v>
      </c>
      <c r="E358">
        <v>128.27090000000001</v>
      </c>
      <c r="F358">
        <v>135.4813</v>
      </c>
      <c r="G358" t="s">
        <v>173</v>
      </c>
      <c r="H358">
        <v>117.7329</v>
      </c>
      <c r="I358">
        <v>156.46770000000001</v>
      </c>
      <c r="J358" t="s">
        <v>173</v>
      </c>
      <c r="K358">
        <v>117.5224</v>
      </c>
      <c r="L358">
        <v>111.7063</v>
      </c>
      <c r="M358">
        <v>110.4208</v>
      </c>
      <c r="N358">
        <v>175.46279999999999</v>
      </c>
      <c r="O358">
        <v>113.2367</v>
      </c>
      <c r="P358">
        <v>118.83410000000001</v>
      </c>
      <c r="Q358" t="s">
        <v>173</v>
      </c>
      <c r="R358">
        <v>104.4979</v>
      </c>
      <c r="S358">
        <v>499.80220000000003</v>
      </c>
      <c r="T358">
        <v>106.4288</v>
      </c>
      <c r="U358">
        <v>148.48599999999999</v>
      </c>
      <c r="V358">
        <v>166.32220000000001</v>
      </c>
      <c r="W358" t="s">
        <v>173</v>
      </c>
      <c r="X358" t="s">
        <v>173</v>
      </c>
      <c r="Y358">
        <v>152.149</v>
      </c>
      <c r="Z358" t="s">
        <v>173</v>
      </c>
      <c r="AA358">
        <v>116.5943</v>
      </c>
      <c r="AB358">
        <v>99.692239999999998</v>
      </c>
      <c r="AC358">
        <v>130.83199999999999</v>
      </c>
      <c r="AD358">
        <v>123.3092</v>
      </c>
      <c r="AE358">
        <v>115.0943</v>
      </c>
      <c r="AF358" t="s">
        <v>173</v>
      </c>
      <c r="AG358" t="s">
        <v>173</v>
      </c>
      <c r="AH358">
        <v>138.52969999999999</v>
      </c>
      <c r="AI358" t="s">
        <v>173</v>
      </c>
      <c r="AJ358" t="s">
        <v>173</v>
      </c>
      <c r="AK358">
        <v>128.4204</v>
      </c>
      <c r="AL358">
        <v>105.0343</v>
      </c>
      <c r="AM358">
        <v>114.48650000000001</v>
      </c>
      <c r="AN358">
        <v>112.8283</v>
      </c>
      <c r="AO358">
        <v>269.31509999999997</v>
      </c>
      <c r="AP358" t="s">
        <v>173</v>
      </c>
      <c r="AQ358" t="s">
        <v>173</v>
      </c>
      <c r="AR358">
        <v>112.11790000000001</v>
      </c>
      <c r="AS358">
        <v>136.315</v>
      </c>
      <c r="AT358">
        <v>155.82910000000001</v>
      </c>
      <c r="AU358">
        <v>126.3338</v>
      </c>
      <c r="AV358">
        <v>187.76689999999999</v>
      </c>
      <c r="AW358">
        <v>125.0792</v>
      </c>
      <c r="AX358">
        <v>286.5</v>
      </c>
      <c r="AY358">
        <v>112.285</v>
      </c>
      <c r="AZ358">
        <v>123.81010000000001</v>
      </c>
      <c r="BA358">
        <v>112.7753</v>
      </c>
      <c r="BB358" t="s">
        <v>173</v>
      </c>
      <c r="BC358">
        <v>110.8879</v>
      </c>
      <c r="BD358" t="s">
        <v>173</v>
      </c>
      <c r="BE358">
        <v>121.303</v>
      </c>
      <c r="BF358">
        <v>131.2953</v>
      </c>
      <c r="BG358" t="s">
        <v>173</v>
      </c>
      <c r="BH358" t="s">
        <v>173</v>
      </c>
      <c r="BI358" t="s">
        <v>173</v>
      </c>
      <c r="BJ358">
        <v>104.4156</v>
      </c>
      <c r="BK358" t="s">
        <v>173</v>
      </c>
      <c r="BL358">
        <v>141.58779999999999</v>
      </c>
      <c r="BM358" t="s">
        <v>173</v>
      </c>
      <c r="BN358">
        <v>114.00960000000001</v>
      </c>
      <c r="BO358">
        <v>131.85730000000001</v>
      </c>
      <c r="BP358">
        <v>149.06540000000001</v>
      </c>
      <c r="BQ358">
        <v>109.5341</v>
      </c>
      <c r="BR358" t="s">
        <v>173</v>
      </c>
      <c r="BS358">
        <v>120.6532</v>
      </c>
      <c r="BT358">
        <v>113.6506</v>
      </c>
      <c r="BU358">
        <v>150.53899999999999</v>
      </c>
      <c r="BV358">
        <v>170.59540000000001</v>
      </c>
      <c r="BW358">
        <v>107.8141</v>
      </c>
      <c r="BX358">
        <v>127.6961</v>
      </c>
      <c r="BY358">
        <v>109.25700000000001</v>
      </c>
      <c r="BZ358">
        <v>111.82210000000001</v>
      </c>
      <c r="CA358">
        <v>165.6619</v>
      </c>
      <c r="CB358">
        <v>127.5852</v>
      </c>
      <c r="CC358">
        <v>105.176</v>
      </c>
      <c r="CD358" t="s">
        <v>173</v>
      </c>
      <c r="CE358">
        <v>183.22049999999999</v>
      </c>
      <c r="CF358">
        <v>161.84710000000001</v>
      </c>
      <c r="CG358" t="s">
        <v>173</v>
      </c>
      <c r="CH358" t="s">
        <v>173</v>
      </c>
      <c r="CI358" t="s">
        <v>173</v>
      </c>
      <c r="CJ358">
        <v>116.60039999999999</v>
      </c>
      <c r="CK358">
        <v>643.33510000000001</v>
      </c>
      <c r="CL358">
        <v>137.32830000000001</v>
      </c>
      <c r="CM358">
        <v>130.09710000000001</v>
      </c>
      <c r="CN358" t="s">
        <v>173</v>
      </c>
      <c r="CO358" t="s">
        <v>173</v>
      </c>
      <c r="CP358" t="s">
        <v>173</v>
      </c>
      <c r="CQ358" t="s">
        <v>173</v>
      </c>
      <c r="CR358">
        <v>151.0617</v>
      </c>
      <c r="CS358">
        <v>116.0095</v>
      </c>
      <c r="CT358">
        <v>116.55500000000001</v>
      </c>
      <c r="CU358">
        <v>114.9237</v>
      </c>
      <c r="CV358">
        <v>112.3944</v>
      </c>
      <c r="CW358">
        <v>161.82419999999999</v>
      </c>
      <c r="CX358" t="s">
        <v>173</v>
      </c>
      <c r="CY358" t="s">
        <v>173</v>
      </c>
      <c r="CZ358">
        <v>138.5103</v>
      </c>
      <c r="DA358">
        <v>270.1311</v>
      </c>
      <c r="DB358">
        <v>114.03919999999999</v>
      </c>
      <c r="DC358">
        <v>115.88679999999999</v>
      </c>
      <c r="DD358">
        <v>113.5299</v>
      </c>
      <c r="DE358">
        <v>198.15989999999999</v>
      </c>
      <c r="DF358">
        <v>117.03789999999999</v>
      </c>
      <c r="DG358">
        <v>189.8466</v>
      </c>
      <c r="DH358" t="s">
        <v>173</v>
      </c>
      <c r="DI358">
        <v>129.80889999999999</v>
      </c>
      <c r="DJ358" t="s">
        <v>173</v>
      </c>
      <c r="DK358">
        <v>120.7243</v>
      </c>
      <c r="DL358">
        <v>154.1763</v>
      </c>
      <c r="DM358">
        <v>258.10140000000001</v>
      </c>
      <c r="DN358">
        <v>159.96870000000001</v>
      </c>
      <c r="DO358">
        <v>115.93559999999999</v>
      </c>
      <c r="DP358">
        <v>119.80200000000001</v>
      </c>
      <c r="DQ358" t="s">
        <v>173</v>
      </c>
      <c r="DR358">
        <v>122.4761</v>
      </c>
      <c r="DS358">
        <v>116.3198</v>
      </c>
      <c r="DT358">
        <v>176.85130000000001</v>
      </c>
      <c r="DU358">
        <v>125.14830000000001</v>
      </c>
      <c r="DV358">
        <v>128.95820000000001</v>
      </c>
      <c r="DW358">
        <v>129.8246</v>
      </c>
      <c r="DX358">
        <v>113.3853</v>
      </c>
      <c r="DY358">
        <v>111.9555</v>
      </c>
      <c r="DZ358">
        <v>142.77699999999999</v>
      </c>
      <c r="EA358">
        <v>112.1405</v>
      </c>
      <c r="EB358">
        <v>117.15300000000001</v>
      </c>
      <c r="EC358">
        <v>122.4974</v>
      </c>
      <c r="ED358">
        <v>179.12719999999999</v>
      </c>
      <c r="EE358" t="s">
        <v>173</v>
      </c>
      <c r="EF358">
        <v>171.43350000000001</v>
      </c>
      <c r="EG358">
        <v>121.9318</v>
      </c>
      <c r="EH358">
        <v>110.0204</v>
      </c>
      <c r="EI358">
        <v>116.4516</v>
      </c>
      <c r="EJ358" t="s">
        <v>173</v>
      </c>
      <c r="EK358" t="s">
        <v>173</v>
      </c>
      <c r="EL358">
        <v>112.2162</v>
      </c>
      <c r="EM358" t="s">
        <v>173</v>
      </c>
      <c r="EN358">
        <v>148.7062</v>
      </c>
      <c r="EO358">
        <v>193.25899999999999</v>
      </c>
      <c r="EP358" t="s">
        <v>173</v>
      </c>
      <c r="EQ358">
        <v>300.4425</v>
      </c>
      <c r="ER358">
        <v>113.2353</v>
      </c>
      <c r="ES358">
        <v>111.6521</v>
      </c>
      <c r="ET358">
        <v>109.95359999999999</v>
      </c>
      <c r="EU358" t="s">
        <v>173</v>
      </c>
      <c r="EV358" t="s">
        <v>173</v>
      </c>
      <c r="EW358" t="s">
        <v>173</v>
      </c>
      <c r="EX358">
        <v>112.2992</v>
      </c>
      <c r="EY358">
        <v>114.6268</v>
      </c>
      <c r="EZ358">
        <v>172.54050000000001</v>
      </c>
      <c r="FA358" t="s">
        <v>173</v>
      </c>
      <c r="FB358" t="s">
        <v>173</v>
      </c>
      <c r="FC358">
        <v>152.9915</v>
      </c>
      <c r="FD358">
        <v>151.62270000000001</v>
      </c>
      <c r="FE358">
        <v>211.2139</v>
      </c>
      <c r="FF358">
        <v>109.9538</v>
      </c>
      <c r="FG358">
        <v>178.80600000000001</v>
      </c>
      <c r="FH358">
        <v>196.32380000000001</v>
      </c>
      <c r="FI358">
        <v>116.3642</v>
      </c>
      <c r="FJ358" t="s">
        <v>173</v>
      </c>
      <c r="FK358" t="s">
        <v>173</v>
      </c>
      <c r="FL358">
        <v>166.58619999999999</v>
      </c>
      <c r="FM358">
        <v>160.1156</v>
      </c>
      <c r="FN358" t="s">
        <v>173</v>
      </c>
      <c r="FO358" t="s">
        <v>173</v>
      </c>
      <c r="FP358">
        <v>156.42140000000001</v>
      </c>
      <c r="FQ358">
        <v>201.42840000000001</v>
      </c>
    </row>
    <row r="359" spans="1:173">
      <c r="A359" t="s">
        <v>531</v>
      </c>
      <c r="B359" t="s">
        <v>173</v>
      </c>
      <c r="C359">
        <v>117.27979999999999</v>
      </c>
      <c r="D359">
        <v>117.3614</v>
      </c>
      <c r="E359">
        <v>128.655</v>
      </c>
      <c r="F359">
        <v>136.05860000000001</v>
      </c>
      <c r="G359" t="s">
        <v>173</v>
      </c>
      <c r="H359">
        <v>118.63079999999999</v>
      </c>
      <c r="I359">
        <v>156.7807</v>
      </c>
      <c r="J359" t="s">
        <v>173</v>
      </c>
      <c r="K359">
        <v>117.5224</v>
      </c>
      <c r="L359" t="s">
        <v>173</v>
      </c>
      <c r="M359" t="s">
        <v>173</v>
      </c>
      <c r="N359">
        <v>178.61750000000001</v>
      </c>
      <c r="O359">
        <v>113.5214</v>
      </c>
      <c r="P359">
        <v>117.9372</v>
      </c>
      <c r="Q359" t="s">
        <v>173</v>
      </c>
      <c r="R359">
        <v>105.0209</v>
      </c>
      <c r="S359">
        <v>503.851</v>
      </c>
      <c r="T359">
        <v>106.4288</v>
      </c>
      <c r="U359">
        <v>148.3546</v>
      </c>
      <c r="V359">
        <v>167.12049999999999</v>
      </c>
      <c r="W359" t="s">
        <v>173</v>
      </c>
      <c r="X359" t="s">
        <v>173</v>
      </c>
      <c r="Y359">
        <v>152.149</v>
      </c>
      <c r="Z359" t="s">
        <v>173</v>
      </c>
      <c r="AA359">
        <v>116.15989999999999</v>
      </c>
      <c r="AB359">
        <v>99.751679999999993</v>
      </c>
      <c r="AC359">
        <v>131.28370000000001</v>
      </c>
      <c r="AD359">
        <v>124.1721</v>
      </c>
      <c r="AE359">
        <v>114.29989999999999</v>
      </c>
      <c r="AF359" t="s">
        <v>173</v>
      </c>
      <c r="AG359" t="s">
        <v>173</v>
      </c>
      <c r="AH359">
        <v>138.75370000000001</v>
      </c>
      <c r="AI359" t="s">
        <v>173</v>
      </c>
      <c r="AJ359" t="s">
        <v>173</v>
      </c>
      <c r="AK359">
        <v>128.70650000000001</v>
      </c>
      <c r="AL359">
        <v>105.9393</v>
      </c>
      <c r="AM359">
        <v>114.1622</v>
      </c>
      <c r="AN359">
        <v>113.2323</v>
      </c>
      <c r="AO359">
        <v>271.49299999999999</v>
      </c>
      <c r="AP359" t="s">
        <v>173</v>
      </c>
      <c r="AQ359" t="s">
        <v>173</v>
      </c>
      <c r="AR359">
        <v>111.79040000000001</v>
      </c>
      <c r="AS359">
        <v>136.41990000000001</v>
      </c>
      <c r="AT359">
        <v>155.9015</v>
      </c>
      <c r="AU359">
        <v>127.0626</v>
      </c>
      <c r="AV359">
        <v>191.8066</v>
      </c>
      <c r="AW359">
        <v>125.5684</v>
      </c>
      <c r="AX359">
        <v>293.8</v>
      </c>
      <c r="AY359">
        <v>112.5587</v>
      </c>
      <c r="AZ359">
        <v>123.8629</v>
      </c>
      <c r="BA359">
        <v>112.9956</v>
      </c>
      <c r="BB359" t="s">
        <v>173</v>
      </c>
      <c r="BC359">
        <v>110.6528</v>
      </c>
      <c r="BD359" t="s">
        <v>173</v>
      </c>
      <c r="BE359">
        <v>121.43049999999999</v>
      </c>
      <c r="BF359">
        <v>131.7098</v>
      </c>
      <c r="BG359" t="s">
        <v>173</v>
      </c>
      <c r="BH359" t="s">
        <v>173</v>
      </c>
      <c r="BI359" t="s">
        <v>173</v>
      </c>
      <c r="BJ359">
        <v>106.517</v>
      </c>
      <c r="BK359" t="s">
        <v>173</v>
      </c>
      <c r="BL359">
        <v>142.43049999999999</v>
      </c>
      <c r="BM359" t="s">
        <v>173</v>
      </c>
      <c r="BN359">
        <v>114.1097</v>
      </c>
      <c r="BO359">
        <v>132.10329999999999</v>
      </c>
      <c r="BP359">
        <v>149.1121</v>
      </c>
      <c r="BQ359">
        <v>110.40089999999999</v>
      </c>
      <c r="BR359" t="s">
        <v>173</v>
      </c>
      <c r="BS359">
        <v>121.0308</v>
      </c>
      <c r="BT359">
        <v>113.76139999999999</v>
      </c>
      <c r="BU359">
        <v>150.26949999999999</v>
      </c>
      <c r="BV359">
        <v>170.35239999999999</v>
      </c>
      <c r="BW359">
        <v>107.3918</v>
      </c>
      <c r="BX359">
        <v>128.02119999999999</v>
      </c>
      <c r="BY359">
        <v>109.3647</v>
      </c>
      <c r="BZ359">
        <v>111.27979999999999</v>
      </c>
      <c r="CA359">
        <v>167.4967</v>
      </c>
      <c r="CB359">
        <v>127.35129999999999</v>
      </c>
      <c r="CC359">
        <v>105.2795</v>
      </c>
      <c r="CD359" t="s">
        <v>173</v>
      </c>
      <c r="CE359">
        <v>185.0891</v>
      </c>
      <c r="CF359">
        <v>161.97450000000001</v>
      </c>
      <c r="CG359" t="s">
        <v>173</v>
      </c>
      <c r="CH359" t="s">
        <v>173</v>
      </c>
      <c r="CI359" t="s">
        <v>173</v>
      </c>
      <c r="CJ359">
        <v>117.3672</v>
      </c>
      <c r="CK359">
        <v>646.07349999999997</v>
      </c>
      <c r="CL359">
        <v>138.3357</v>
      </c>
      <c r="CM359">
        <v>130.7039</v>
      </c>
      <c r="CN359" t="s">
        <v>173</v>
      </c>
      <c r="CO359" t="s">
        <v>173</v>
      </c>
      <c r="CP359" t="s">
        <v>173</v>
      </c>
      <c r="CQ359" t="s">
        <v>173</v>
      </c>
      <c r="CR359">
        <v>151.7165</v>
      </c>
      <c r="CS359">
        <v>117.5611</v>
      </c>
      <c r="CT359">
        <v>116.8231</v>
      </c>
      <c r="CU359">
        <v>115.6863</v>
      </c>
      <c r="CV359">
        <v>112.67610000000001</v>
      </c>
      <c r="CW359">
        <v>162.05549999999999</v>
      </c>
      <c r="CX359" t="s">
        <v>173</v>
      </c>
      <c r="CY359" t="s">
        <v>173</v>
      </c>
      <c r="CZ359">
        <v>139.09610000000001</v>
      </c>
      <c r="DA359">
        <v>272.31830000000002</v>
      </c>
      <c r="DB359">
        <v>113.94329999999999</v>
      </c>
      <c r="DC359">
        <v>115.9956</v>
      </c>
      <c r="DD359">
        <v>114.2841</v>
      </c>
      <c r="DE359">
        <v>201.07730000000001</v>
      </c>
      <c r="DF359">
        <v>117.14919999999999</v>
      </c>
      <c r="DG359">
        <v>190.0522</v>
      </c>
      <c r="DH359" t="s">
        <v>173</v>
      </c>
      <c r="DI359">
        <v>129.93629999999999</v>
      </c>
      <c r="DJ359" t="s">
        <v>173</v>
      </c>
      <c r="DK359">
        <v>121.2274</v>
      </c>
      <c r="DL359">
        <v>155.3364</v>
      </c>
      <c r="DM359">
        <v>260.26369999999997</v>
      </c>
      <c r="DN359">
        <v>160.76679999999999</v>
      </c>
      <c r="DO359">
        <v>115.4359</v>
      </c>
      <c r="DP359">
        <v>120.462</v>
      </c>
      <c r="DQ359" t="s">
        <v>173</v>
      </c>
      <c r="DR359">
        <v>122.3212</v>
      </c>
      <c r="DS359">
        <v>116.2103</v>
      </c>
      <c r="DT359">
        <v>176.751</v>
      </c>
      <c r="DU359">
        <v>125.14830000000001</v>
      </c>
      <c r="DV359">
        <v>129.2054</v>
      </c>
      <c r="DW359">
        <v>131.0307</v>
      </c>
      <c r="DX359">
        <v>113.5802</v>
      </c>
      <c r="DY359">
        <v>113.2182</v>
      </c>
      <c r="DZ359">
        <v>143.33799999999999</v>
      </c>
      <c r="EA359">
        <v>112.0698</v>
      </c>
      <c r="EB359">
        <v>115.8442</v>
      </c>
      <c r="EC359">
        <v>123.07250000000001</v>
      </c>
      <c r="ED359">
        <v>179.41380000000001</v>
      </c>
      <c r="EE359" t="s">
        <v>173</v>
      </c>
      <c r="EF359">
        <v>171.40440000000001</v>
      </c>
      <c r="EG359">
        <v>121.7045</v>
      </c>
      <c r="EH359">
        <v>110.7362</v>
      </c>
      <c r="EI359">
        <v>116.4226</v>
      </c>
      <c r="EJ359" t="s">
        <v>173</v>
      </c>
      <c r="EK359" t="s">
        <v>173</v>
      </c>
      <c r="EL359">
        <v>112.26600000000001</v>
      </c>
      <c r="EM359" t="s">
        <v>173</v>
      </c>
      <c r="EN359">
        <v>148.24959999999999</v>
      </c>
      <c r="EO359">
        <v>194.52070000000001</v>
      </c>
      <c r="EP359" t="s">
        <v>173</v>
      </c>
      <c r="EQ359">
        <v>301.76990000000001</v>
      </c>
      <c r="ER359">
        <v>113.3021</v>
      </c>
      <c r="ES359">
        <v>112.1173</v>
      </c>
      <c r="ET359">
        <v>110.4573</v>
      </c>
      <c r="EU359" t="s">
        <v>173</v>
      </c>
      <c r="EV359" t="s">
        <v>173</v>
      </c>
      <c r="EW359" t="s">
        <v>173</v>
      </c>
      <c r="EX359">
        <v>111.9156</v>
      </c>
      <c r="EY359">
        <v>114.96299999999999</v>
      </c>
      <c r="EZ359" t="s">
        <v>173</v>
      </c>
      <c r="FA359" t="s">
        <v>173</v>
      </c>
      <c r="FB359" t="s">
        <v>173</v>
      </c>
      <c r="FC359">
        <v>153.13390000000001</v>
      </c>
      <c r="FD359">
        <v>152.33269999999999</v>
      </c>
      <c r="FE359">
        <v>224.53039999999999</v>
      </c>
      <c r="FF359">
        <v>110.13639999999999</v>
      </c>
      <c r="FG359">
        <v>180.29849999999999</v>
      </c>
      <c r="FH359">
        <v>197.29839999999999</v>
      </c>
      <c r="FI359">
        <v>116.49939999999999</v>
      </c>
      <c r="FJ359" t="s">
        <v>173</v>
      </c>
      <c r="FK359" t="s">
        <v>173</v>
      </c>
      <c r="FL359">
        <v>167.5668</v>
      </c>
      <c r="FM359">
        <v>160.66900000000001</v>
      </c>
      <c r="FN359" t="s">
        <v>173</v>
      </c>
      <c r="FO359" t="s">
        <v>173</v>
      </c>
      <c r="FP359">
        <v>157.1429</v>
      </c>
      <c r="FQ359">
        <v>201.81890000000001</v>
      </c>
    </row>
    <row r="360" spans="1:173">
      <c r="A360" t="s">
        <v>532</v>
      </c>
      <c r="B360" t="s">
        <v>173</v>
      </c>
      <c r="C360">
        <v>117.0569</v>
      </c>
      <c r="D360" t="s">
        <v>173</v>
      </c>
      <c r="E360" t="s">
        <v>173</v>
      </c>
      <c r="F360">
        <v>136.4408</v>
      </c>
      <c r="G360" t="s">
        <v>173</v>
      </c>
      <c r="H360" t="s">
        <v>173</v>
      </c>
      <c r="I360">
        <v>157.0943</v>
      </c>
      <c r="J360" t="s">
        <v>173</v>
      </c>
      <c r="K360">
        <v>118.3199</v>
      </c>
      <c r="L360" t="s">
        <v>173</v>
      </c>
      <c r="M360" t="s">
        <v>173</v>
      </c>
      <c r="N360" t="s">
        <v>173</v>
      </c>
      <c r="O360" t="s">
        <v>173</v>
      </c>
      <c r="P360" t="s">
        <v>173</v>
      </c>
      <c r="Q360" t="s">
        <v>173</v>
      </c>
      <c r="R360" t="s">
        <v>173</v>
      </c>
      <c r="S360">
        <v>506.42169999999999</v>
      </c>
      <c r="T360" t="s">
        <v>173</v>
      </c>
      <c r="U360">
        <v>148.61750000000001</v>
      </c>
      <c r="V360">
        <v>167.8724</v>
      </c>
      <c r="W360" t="s">
        <v>173</v>
      </c>
      <c r="X360" t="s">
        <v>173</v>
      </c>
      <c r="Y360" t="s">
        <v>173</v>
      </c>
      <c r="Z360" t="s">
        <v>173</v>
      </c>
      <c r="AA360" t="s">
        <v>173</v>
      </c>
      <c r="AB360">
        <v>99.927930000000003</v>
      </c>
      <c r="AC360">
        <v>131.7576</v>
      </c>
      <c r="AD360">
        <v>124.417</v>
      </c>
      <c r="AE360" t="s">
        <v>173</v>
      </c>
      <c r="AF360" t="s">
        <v>173</v>
      </c>
      <c r="AG360" t="s">
        <v>173</v>
      </c>
      <c r="AH360">
        <v>138.91919999999999</v>
      </c>
      <c r="AI360" t="s">
        <v>173</v>
      </c>
      <c r="AJ360" t="s">
        <v>173</v>
      </c>
      <c r="AK360">
        <v>129.17910000000001</v>
      </c>
      <c r="AL360">
        <v>106.3969</v>
      </c>
      <c r="AM360">
        <v>114.5946</v>
      </c>
      <c r="AN360">
        <v>113.43429999999999</v>
      </c>
      <c r="AO360">
        <v>272.99200000000002</v>
      </c>
      <c r="AP360" t="s">
        <v>173</v>
      </c>
      <c r="AQ360" t="s">
        <v>173</v>
      </c>
      <c r="AR360">
        <v>112.11790000000001</v>
      </c>
      <c r="AS360" t="s">
        <v>173</v>
      </c>
      <c r="AT360" t="s">
        <v>173</v>
      </c>
      <c r="AU360">
        <v>127.3232</v>
      </c>
      <c r="AV360">
        <v>194.01349999999999</v>
      </c>
      <c r="AW360">
        <v>125.51</v>
      </c>
      <c r="AX360">
        <v>301.39999999999998</v>
      </c>
      <c r="AY360">
        <v>113.5714</v>
      </c>
      <c r="AZ360">
        <v>124.4674</v>
      </c>
      <c r="BA360" t="s">
        <v>173</v>
      </c>
      <c r="BB360" t="s">
        <v>173</v>
      </c>
      <c r="BC360">
        <v>110.7704</v>
      </c>
      <c r="BD360" t="s">
        <v>173</v>
      </c>
      <c r="BE360" t="s">
        <v>173</v>
      </c>
      <c r="BF360">
        <v>132.12440000000001</v>
      </c>
      <c r="BG360" t="s">
        <v>173</v>
      </c>
      <c r="BH360" t="s">
        <v>173</v>
      </c>
      <c r="BI360" t="s">
        <v>173</v>
      </c>
      <c r="BJ360">
        <v>107.3395</v>
      </c>
      <c r="BK360" t="s">
        <v>173</v>
      </c>
      <c r="BL360">
        <v>142.9092</v>
      </c>
      <c r="BM360" t="s">
        <v>173</v>
      </c>
      <c r="BN360" t="s">
        <v>173</v>
      </c>
      <c r="BO360" t="s">
        <v>173</v>
      </c>
      <c r="BP360">
        <v>149.95330000000001</v>
      </c>
      <c r="BQ360" t="s">
        <v>173</v>
      </c>
      <c r="BR360" t="s">
        <v>173</v>
      </c>
      <c r="BS360">
        <v>121.6538</v>
      </c>
      <c r="BT360" t="s">
        <v>173</v>
      </c>
      <c r="BU360">
        <v>150.6849</v>
      </c>
      <c r="BV360">
        <v>170.83840000000001</v>
      </c>
      <c r="BW360">
        <v>107.28619999999999</v>
      </c>
      <c r="BX360">
        <v>128.7465</v>
      </c>
      <c r="BY360" t="s">
        <v>173</v>
      </c>
      <c r="BZ360">
        <v>111.27979999999999</v>
      </c>
      <c r="CA360" t="s">
        <v>173</v>
      </c>
      <c r="CB360">
        <v>127.18859999999999</v>
      </c>
      <c r="CC360" t="s">
        <v>173</v>
      </c>
      <c r="CD360" t="s">
        <v>173</v>
      </c>
      <c r="CE360">
        <v>183.6114</v>
      </c>
      <c r="CF360" t="s">
        <v>173</v>
      </c>
      <c r="CG360" t="s">
        <v>173</v>
      </c>
      <c r="CH360" t="s">
        <v>173</v>
      </c>
      <c r="CI360" t="s">
        <v>173</v>
      </c>
      <c r="CJ360">
        <v>117.16719999999999</v>
      </c>
      <c r="CK360">
        <v>648.80949999999996</v>
      </c>
      <c r="CL360" t="s">
        <v>173</v>
      </c>
      <c r="CM360" t="s">
        <v>173</v>
      </c>
      <c r="CN360" t="s">
        <v>173</v>
      </c>
      <c r="CO360" t="s">
        <v>173</v>
      </c>
      <c r="CP360" t="s">
        <v>173</v>
      </c>
      <c r="CQ360" t="s">
        <v>173</v>
      </c>
      <c r="CR360" t="s">
        <v>173</v>
      </c>
      <c r="CS360">
        <v>118.313</v>
      </c>
      <c r="CT360">
        <v>116.94589999999999</v>
      </c>
      <c r="CU360">
        <v>116.44880000000001</v>
      </c>
      <c r="CV360" t="s">
        <v>173</v>
      </c>
      <c r="CW360">
        <v>162.67939999999999</v>
      </c>
      <c r="CX360" t="s">
        <v>173</v>
      </c>
      <c r="CY360" t="s">
        <v>173</v>
      </c>
      <c r="CZ360">
        <v>139.81700000000001</v>
      </c>
      <c r="DA360">
        <v>273.82780000000002</v>
      </c>
      <c r="DB360">
        <v>114.2851</v>
      </c>
      <c r="DC360">
        <v>115.5604</v>
      </c>
      <c r="DD360" t="s">
        <v>173</v>
      </c>
      <c r="DE360" t="s">
        <v>173</v>
      </c>
      <c r="DF360" t="s">
        <v>173</v>
      </c>
      <c r="DG360">
        <v>190.19450000000001</v>
      </c>
      <c r="DH360" t="s">
        <v>173</v>
      </c>
      <c r="DI360">
        <v>130.44589999999999</v>
      </c>
      <c r="DJ360" t="s">
        <v>173</v>
      </c>
      <c r="DK360" t="s">
        <v>173</v>
      </c>
      <c r="DL360" t="s">
        <v>173</v>
      </c>
      <c r="DM360" t="s">
        <v>173</v>
      </c>
      <c r="DN360">
        <v>161.59469999999999</v>
      </c>
      <c r="DO360">
        <v>115.8468</v>
      </c>
      <c r="DP360">
        <v>120.242</v>
      </c>
      <c r="DQ360" t="s">
        <v>173</v>
      </c>
      <c r="DR360" t="s">
        <v>173</v>
      </c>
      <c r="DS360" t="s">
        <v>173</v>
      </c>
      <c r="DT360">
        <v>181.25579999999999</v>
      </c>
      <c r="DU360" t="s">
        <v>173</v>
      </c>
      <c r="DV360">
        <v>129.31100000000001</v>
      </c>
      <c r="DW360">
        <v>131.3596</v>
      </c>
      <c r="DX360" t="s">
        <v>173</v>
      </c>
      <c r="DY360">
        <v>113.2182</v>
      </c>
      <c r="DZ360">
        <v>144.17949999999999</v>
      </c>
      <c r="EA360" t="s">
        <v>173</v>
      </c>
      <c r="EB360" t="s">
        <v>173</v>
      </c>
      <c r="EC360">
        <v>123.7123</v>
      </c>
      <c r="ED360">
        <v>180.04179999999999</v>
      </c>
      <c r="EE360" t="s">
        <v>173</v>
      </c>
      <c r="EF360">
        <v>172.28139999999999</v>
      </c>
      <c r="EG360" t="s">
        <v>173</v>
      </c>
      <c r="EH360" t="s">
        <v>173</v>
      </c>
      <c r="EI360" t="s">
        <v>173</v>
      </c>
      <c r="EJ360" t="s">
        <v>173</v>
      </c>
      <c r="EK360" t="s">
        <v>173</v>
      </c>
      <c r="EL360">
        <v>112.5249</v>
      </c>
      <c r="EM360" t="s">
        <v>173</v>
      </c>
      <c r="EN360" t="s">
        <v>173</v>
      </c>
      <c r="EO360" t="s">
        <v>173</v>
      </c>
      <c r="EP360" t="s">
        <v>173</v>
      </c>
      <c r="EQ360" t="s">
        <v>173</v>
      </c>
      <c r="ER360" t="s">
        <v>173</v>
      </c>
      <c r="ES360">
        <v>112.4743</v>
      </c>
      <c r="ET360" t="s">
        <v>173</v>
      </c>
      <c r="EU360" t="s">
        <v>173</v>
      </c>
      <c r="EV360" t="s">
        <v>173</v>
      </c>
      <c r="EW360" t="s">
        <v>173</v>
      </c>
      <c r="EX360" t="s">
        <v>173</v>
      </c>
      <c r="EY360">
        <v>115.0303</v>
      </c>
      <c r="EZ360" t="s">
        <v>173</v>
      </c>
      <c r="FA360" t="s">
        <v>173</v>
      </c>
      <c r="FB360" t="s">
        <v>173</v>
      </c>
      <c r="FC360" t="s">
        <v>173</v>
      </c>
      <c r="FD360">
        <v>154.05680000000001</v>
      </c>
      <c r="FE360">
        <v>230.5222</v>
      </c>
      <c r="FF360">
        <v>110.2223</v>
      </c>
      <c r="FG360">
        <v>179.66030000000001</v>
      </c>
      <c r="FH360">
        <v>197.75399999999999</v>
      </c>
      <c r="FI360" t="s">
        <v>173</v>
      </c>
      <c r="FJ360" t="s">
        <v>173</v>
      </c>
      <c r="FK360" t="s">
        <v>173</v>
      </c>
      <c r="FL360">
        <v>168.1249</v>
      </c>
      <c r="FM360" t="s">
        <v>173</v>
      </c>
      <c r="FN360" t="s">
        <v>173</v>
      </c>
      <c r="FO360" t="s">
        <v>173</v>
      </c>
      <c r="FP360" t="s">
        <v>173</v>
      </c>
      <c r="FQ360">
        <v>203.23779999999999</v>
      </c>
    </row>
    <row r="361" spans="1:173">
      <c r="A361" t="s">
        <v>533</v>
      </c>
      <c r="B361" t="s">
        <v>173</v>
      </c>
      <c r="C361" t="s">
        <v>173</v>
      </c>
      <c r="D361" t="s">
        <v>173</v>
      </c>
      <c r="E361" t="s">
        <v>173</v>
      </c>
      <c r="F361" t="s">
        <v>173</v>
      </c>
      <c r="G361" t="s">
        <v>173</v>
      </c>
      <c r="H361" t="s">
        <v>173</v>
      </c>
      <c r="I361" t="s">
        <v>173</v>
      </c>
      <c r="J361" t="s">
        <v>173</v>
      </c>
      <c r="K361" t="s">
        <v>173</v>
      </c>
      <c r="L361" t="s">
        <v>173</v>
      </c>
      <c r="M361" t="s">
        <v>173</v>
      </c>
      <c r="N361" t="s">
        <v>173</v>
      </c>
      <c r="O361" t="s">
        <v>173</v>
      </c>
      <c r="P361" t="s">
        <v>173</v>
      </c>
      <c r="Q361" t="s">
        <v>173</v>
      </c>
      <c r="R361" t="s">
        <v>173</v>
      </c>
      <c r="S361" t="s">
        <v>173</v>
      </c>
      <c r="T361" t="s">
        <v>173</v>
      </c>
      <c r="U361" t="s">
        <v>173</v>
      </c>
      <c r="V361" t="s">
        <v>173</v>
      </c>
      <c r="W361" t="s">
        <v>173</v>
      </c>
      <c r="X361" t="s">
        <v>173</v>
      </c>
      <c r="Y361" t="s">
        <v>173</v>
      </c>
      <c r="Z361" t="s">
        <v>173</v>
      </c>
      <c r="AA361" t="s">
        <v>173</v>
      </c>
      <c r="AB361" t="s">
        <v>173</v>
      </c>
      <c r="AC361" t="s">
        <v>173</v>
      </c>
      <c r="AD361" t="s">
        <v>173</v>
      </c>
      <c r="AE361" t="s">
        <v>173</v>
      </c>
      <c r="AF361" t="s">
        <v>173</v>
      </c>
      <c r="AG361" t="s">
        <v>173</v>
      </c>
      <c r="AH361" t="s">
        <v>173</v>
      </c>
      <c r="AI361" t="s">
        <v>173</v>
      </c>
      <c r="AJ361" t="s">
        <v>173</v>
      </c>
      <c r="AK361" t="s">
        <v>173</v>
      </c>
      <c r="AL361" t="s">
        <v>173</v>
      </c>
      <c r="AM361" t="s">
        <v>173</v>
      </c>
      <c r="AN361" t="s">
        <v>173</v>
      </c>
      <c r="AO361" t="s">
        <v>173</v>
      </c>
      <c r="AP361" t="s">
        <v>173</v>
      </c>
      <c r="AQ361" t="s">
        <v>173</v>
      </c>
      <c r="AR361" t="s">
        <v>173</v>
      </c>
      <c r="AS361" t="s">
        <v>173</v>
      </c>
      <c r="AT361" t="s">
        <v>173</v>
      </c>
      <c r="AU361" t="s">
        <v>173</v>
      </c>
      <c r="AV361" t="s">
        <v>173</v>
      </c>
      <c r="AW361" t="s">
        <v>173</v>
      </c>
      <c r="AX361" t="s">
        <v>173</v>
      </c>
      <c r="AY361" t="s">
        <v>173</v>
      </c>
      <c r="AZ361" t="s">
        <v>173</v>
      </c>
      <c r="BA361" t="s">
        <v>173</v>
      </c>
      <c r="BB361" t="s">
        <v>173</v>
      </c>
      <c r="BC361" t="s">
        <v>173</v>
      </c>
      <c r="BD361" t="s">
        <v>173</v>
      </c>
      <c r="BE361" t="s">
        <v>173</v>
      </c>
      <c r="BF361" t="s">
        <v>173</v>
      </c>
      <c r="BG361" t="s">
        <v>173</v>
      </c>
      <c r="BH361" t="s">
        <v>173</v>
      </c>
      <c r="BI361" t="s">
        <v>173</v>
      </c>
      <c r="BJ361" t="s">
        <v>173</v>
      </c>
      <c r="BK361" t="s">
        <v>173</v>
      </c>
      <c r="BL361" t="s">
        <v>173</v>
      </c>
      <c r="BM361" t="s">
        <v>173</v>
      </c>
      <c r="BN361" t="s">
        <v>173</v>
      </c>
      <c r="BO361" t="s">
        <v>173</v>
      </c>
      <c r="BP361" t="s">
        <v>173</v>
      </c>
      <c r="BQ361" t="s">
        <v>173</v>
      </c>
      <c r="BR361" t="s">
        <v>173</v>
      </c>
      <c r="BS361" t="s">
        <v>173</v>
      </c>
      <c r="BT361" t="s">
        <v>173</v>
      </c>
      <c r="BU361" t="s">
        <v>173</v>
      </c>
      <c r="BV361" t="s">
        <v>173</v>
      </c>
      <c r="BW361" t="s">
        <v>173</v>
      </c>
      <c r="BX361" t="s">
        <v>173</v>
      </c>
      <c r="BY361" t="s">
        <v>173</v>
      </c>
      <c r="BZ361" t="s">
        <v>173</v>
      </c>
      <c r="CA361" t="s">
        <v>173</v>
      </c>
      <c r="CB361" t="s">
        <v>173</v>
      </c>
      <c r="CC361" t="s">
        <v>173</v>
      </c>
      <c r="CD361" t="s">
        <v>173</v>
      </c>
      <c r="CE361" t="s">
        <v>173</v>
      </c>
      <c r="CF361" t="s">
        <v>173</v>
      </c>
      <c r="CG361" t="s">
        <v>173</v>
      </c>
      <c r="CH361" t="s">
        <v>173</v>
      </c>
      <c r="CI361" t="s">
        <v>173</v>
      </c>
      <c r="CJ361" t="s">
        <v>173</v>
      </c>
      <c r="CK361" t="s">
        <v>173</v>
      </c>
      <c r="CL361" t="s">
        <v>173</v>
      </c>
      <c r="CM361" t="s">
        <v>173</v>
      </c>
      <c r="CN361" t="s">
        <v>173</v>
      </c>
      <c r="CO361" t="s">
        <v>173</v>
      </c>
      <c r="CP361" t="s">
        <v>173</v>
      </c>
      <c r="CQ361" t="s">
        <v>173</v>
      </c>
      <c r="CR361" t="s">
        <v>173</v>
      </c>
      <c r="CS361" t="s">
        <v>173</v>
      </c>
      <c r="CT361" t="s">
        <v>173</v>
      </c>
      <c r="CU361" t="s">
        <v>173</v>
      </c>
      <c r="CV361" t="s">
        <v>173</v>
      </c>
      <c r="CW361" t="s">
        <v>173</v>
      </c>
      <c r="CX361" t="s">
        <v>173</v>
      </c>
      <c r="CY361" t="s">
        <v>173</v>
      </c>
      <c r="CZ361" t="s">
        <v>173</v>
      </c>
      <c r="DA361" t="s">
        <v>173</v>
      </c>
      <c r="DB361" t="s">
        <v>173</v>
      </c>
      <c r="DC361" t="s">
        <v>173</v>
      </c>
      <c r="DD361" t="s">
        <v>173</v>
      </c>
      <c r="DE361" t="s">
        <v>173</v>
      </c>
      <c r="DF361" t="s">
        <v>173</v>
      </c>
      <c r="DG361" t="s">
        <v>173</v>
      </c>
      <c r="DH361" t="s">
        <v>173</v>
      </c>
      <c r="DI361" t="s">
        <v>173</v>
      </c>
      <c r="DJ361" t="s">
        <v>173</v>
      </c>
      <c r="DK361" t="s">
        <v>173</v>
      </c>
      <c r="DL361" t="s">
        <v>173</v>
      </c>
      <c r="DM361" t="s">
        <v>173</v>
      </c>
      <c r="DN361" t="s">
        <v>173</v>
      </c>
      <c r="DO361" t="s">
        <v>173</v>
      </c>
      <c r="DP361" t="s">
        <v>173</v>
      </c>
      <c r="DQ361" t="s">
        <v>173</v>
      </c>
      <c r="DR361" t="s">
        <v>173</v>
      </c>
      <c r="DS361" t="s">
        <v>173</v>
      </c>
      <c r="DT361" t="s">
        <v>173</v>
      </c>
      <c r="DU361" t="s">
        <v>173</v>
      </c>
      <c r="DV361" t="s">
        <v>173</v>
      </c>
      <c r="DW361" t="s">
        <v>173</v>
      </c>
      <c r="DX361" t="s">
        <v>173</v>
      </c>
      <c r="DY361" t="s">
        <v>173</v>
      </c>
      <c r="DZ361" t="s">
        <v>173</v>
      </c>
      <c r="EA361" t="s">
        <v>173</v>
      </c>
      <c r="EB361" t="s">
        <v>173</v>
      </c>
      <c r="EC361" t="s">
        <v>173</v>
      </c>
      <c r="ED361" t="s">
        <v>173</v>
      </c>
      <c r="EE361" t="s">
        <v>173</v>
      </c>
      <c r="EF361" t="s">
        <v>173</v>
      </c>
      <c r="EG361" t="s">
        <v>173</v>
      </c>
      <c r="EH361" t="s">
        <v>173</v>
      </c>
      <c r="EI361" t="s">
        <v>173</v>
      </c>
      <c r="EJ361" t="s">
        <v>173</v>
      </c>
      <c r="EK361" t="s">
        <v>173</v>
      </c>
      <c r="EL361" t="s">
        <v>173</v>
      </c>
      <c r="EM361" t="s">
        <v>173</v>
      </c>
      <c r="EN361" t="s">
        <v>173</v>
      </c>
      <c r="EO361" t="s">
        <v>173</v>
      </c>
      <c r="EP361" t="s">
        <v>173</v>
      </c>
      <c r="EQ361" t="s">
        <v>173</v>
      </c>
      <c r="ER361" t="s">
        <v>173</v>
      </c>
      <c r="ES361" t="s">
        <v>173</v>
      </c>
      <c r="ET361" t="s">
        <v>173</v>
      </c>
      <c r="EU361" t="s">
        <v>173</v>
      </c>
      <c r="EV361" t="s">
        <v>173</v>
      </c>
      <c r="EW361" t="s">
        <v>173</v>
      </c>
      <c r="EX361" t="s">
        <v>173</v>
      </c>
      <c r="EY361" t="s">
        <v>173</v>
      </c>
      <c r="EZ361" t="s">
        <v>173</v>
      </c>
      <c r="FA361" t="s">
        <v>173</v>
      </c>
      <c r="FB361" t="s">
        <v>173</v>
      </c>
      <c r="FC361" t="s">
        <v>173</v>
      </c>
      <c r="FD361" t="s">
        <v>173</v>
      </c>
      <c r="FE361" t="s">
        <v>173</v>
      </c>
      <c r="FF361" t="s">
        <v>173</v>
      </c>
      <c r="FG361" t="s">
        <v>173</v>
      </c>
      <c r="FH361" t="s">
        <v>173</v>
      </c>
      <c r="FI361" t="s">
        <v>173</v>
      </c>
      <c r="FJ361" t="s">
        <v>173</v>
      </c>
      <c r="FK361" t="s">
        <v>173</v>
      </c>
      <c r="FL361" t="s">
        <v>173</v>
      </c>
      <c r="FM361" t="s">
        <v>173</v>
      </c>
      <c r="FN361" t="s">
        <v>173</v>
      </c>
      <c r="FO361" t="s">
        <v>173</v>
      </c>
      <c r="FP361" t="s">
        <v>173</v>
      </c>
      <c r="FQ361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annual</vt:lpstr>
      <vt:lpstr>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Naman (US - Hyderabad)</dc:creator>
  <cp:lastModifiedBy>Admin</cp:lastModifiedBy>
  <dcterms:created xsi:type="dcterms:W3CDTF">2018-11-13T13:13:55Z</dcterms:created>
  <dcterms:modified xsi:type="dcterms:W3CDTF">2021-10-04T18:28:27Z</dcterms:modified>
</cp:coreProperties>
</file>