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Institution Comparison" sheetId="2" state="visible" r:id="rId2"/>
    <sheet xmlns:r="http://schemas.openxmlformats.org/officeDocument/2006/relationships" name="Sources" sheetId="3" state="visible" r:id="rId3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ormorant Garamond"/>
      <b val="1"/>
      <color rgb="FF1E1E1E"/>
      <sz val="22"/>
    </font>
    <font>
      <name val="Inter"/>
      <color rgb="FF6D6D6D"/>
      <sz val="10"/>
    </font>
    <font>
      <name val="Inter"/>
      <b val="1"/>
      <color rgb="FFC8A24A"/>
      <sz val="9"/>
    </font>
    <font>
      <name val="Cormorant Garamond"/>
      <b val="1"/>
      <color rgb="FF1E1E1E"/>
      <sz val="16"/>
    </font>
    <font>
      <name val="Inter"/>
      <color rgb="FF1E1E1E"/>
      <sz val="10"/>
    </font>
    <font>
      <name val="Inter"/>
      <color rgb="FF6D6D6D"/>
      <sz val="9"/>
    </font>
    <font>
      <name val="Inter"/>
      <b val="1"/>
      <color rgb="FF1E1E1E"/>
      <sz val="9"/>
    </font>
    <font>
      <name val="Inter"/>
      <color rgb="FF1E1E1E"/>
      <sz val="9"/>
    </font>
  </fonts>
  <fills count="2">
    <fill>
      <patternFill/>
    </fill>
    <fill>
      <patternFill patternType="gray125"/>
    </fill>
  </fills>
  <borders count="2">
    <border/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8" fillId="0" borderId="1" applyAlignment="1" applyProtection="1" pivotButton="0" quotePrefix="0" xfId="0">
      <alignment wrapText="1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24" customWidth="1" style="8" min="2" max="2"/>
    <col width="24" customWidth="1" style="8" min="3" max="3"/>
    <col width="24" customWidth="1" style="8" min="4" max="4"/>
    <col width="24" customWidth="1" style="8" min="5" max="5"/>
    <col width="24" customWidth="1" style="8" min="6" max="6"/>
  </cols>
  <sheetData>
    <row r="1">
      <c r="A1" s="2" t="inlineStr">
        <is>
          <t>Bank vs. Credit Union Comparison Worksheet</t>
        </is>
      </c>
    </row>
    <row r="2">
      <c r="A2" s="3" t="inlineStr">
        <is>
          <t>Read this first before entering business information.</t>
        </is>
      </c>
    </row>
    <row r="3">
      <c r="A3" s="4" t="inlineStr">
        <is>
          <t>NINZ Free Resources | NINZ.me | Version 1.0 | August 2026</t>
        </is>
      </c>
    </row>
    <row r="4"/>
    <row r="5">
      <c r="A5" s="5" t="inlineStr">
        <is>
          <t>How to use this workbook</t>
        </is>
      </c>
    </row>
    <row r="6"/>
    <row r="7">
      <c r="A7" s="7" t="inlineStr">
        <is>
          <t>1.</t>
        </is>
      </c>
      <c r="B7" s="7" t="inlineStr">
        <is>
          <t>Compare actual institutions and products, not assumptions about banks or credit unions in general.</t>
        </is>
      </c>
    </row>
    <row r="8">
      <c r="A8" s="7" t="inlineStr">
        <is>
          <t>2.</t>
        </is>
      </c>
      <c r="B8" s="7" t="inlineStr">
        <is>
          <t>Record membership requirements, deposit/share insurance, business services, access, fees, technology, support, and lending information.</t>
        </is>
      </c>
    </row>
    <row r="9">
      <c r="A9" s="7" t="inlineStr">
        <is>
          <t>3.</t>
        </is>
      </c>
      <c r="B9" s="7" t="inlineStr">
        <is>
          <t>This workbook does not imply one type of institution is universally easier, cheaper, better, or more likely to lend.</t>
        </is>
      </c>
    </row>
    <row r="10">
      <c r="A10" s="7" t="inlineStr">
        <is>
          <t>4.</t>
        </is>
      </c>
      <c r="B10" s="7" t="inlineStr">
        <is>
          <t>Verify current terms directly with each institution.</t>
        </is>
      </c>
    </row>
    <row r="11"/>
    <row r="12">
      <c r="A12" s="10" t="inlineStr">
        <is>
          <t>General business education only. This resource does not guarantee funding and is not individualized financial, credit, legal, or tax advice.</t>
        </is>
      </c>
    </row>
    <row r="13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5">
    <mergeCell ref="A2:F2"/>
    <mergeCell ref="A3:F3"/>
    <mergeCell ref="A1:F1"/>
    <mergeCell ref="A5:F5"/>
    <mergeCell ref="A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selection activeCell="A1" sqref="A1"/>
    </sheetView>
  </sheetViews>
  <sheetFormatPr baseColWidth="8" defaultRowHeight="15"/>
  <cols>
    <col width="24" customWidth="1" style="8" min="1" max="1"/>
    <col width="54" customWidth="1" style="8" min="2" max="2"/>
    <col width="24" customWidth="1" style="8" min="3" max="3"/>
    <col width="54" customWidth="1" style="8" min="4" max="4"/>
    <col width="54" customWidth="1" style="8" min="5" max="5"/>
    <col width="54" customWidth="1" style="8" min="6" max="6"/>
    <col width="54" customWidth="1" style="8" min="7" max="7"/>
    <col width="54" customWidth="1" style="8" min="8" max="8"/>
    <col width="54" customWidth="1" style="8" min="9" max="9"/>
    <col width="54" customWidth="1" style="8" min="10" max="10"/>
    <col width="24" customWidth="1" style="8" min="11" max="11"/>
    <col width="24" customWidth="1" style="8" min="12" max="12"/>
    <col width="24" customWidth="1" style="8" min="13" max="13"/>
    <col width="24" customWidth="1" style="8" min="14" max="14"/>
    <col width="24" customWidth="1" style="8" min="15" max="15"/>
    <col width="24" customWidth="1" style="8" min="16" max="16"/>
    <col width="24" customWidth="1" style="8" min="17" max="17"/>
    <col width="24" customWidth="1" style="8" min="18" max="18"/>
    <col width="24" customWidth="1" style="8" min="19" max="19"/>
  </cols>
  <sheetData>
    <row r="1">
      <c r="A1" s="2" t="inlineStr">
        <is>
          <t>Bank vs. Credit Union Comparison</t>
        </is>
      </c>
    </row>
    <row r="2">
      <c r="A2" s="3" t="inlineStr">
        <is>
          <t>Neutral worksheet for comparing actual business banking and funding options.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Institution</t>
        </is>
      </c>
      <c r="B5" s="13" t="inlineStr">
        <is>
          <t>Bank or Credit Union</t>
        </is>
      </c>
      <c r="C5" s="13" t="inlineStr">
        <is>
          <t>Membership Requirement</t>
        </is>
      </c>
      <c r="D5" s="13" t="inlineStr">
        <is>
          <t>Deposit or Share Insurance</t>
        </is>
      </c>
      <c r="E5" s="13" t="inlineStr">
        <is>
          <t>Business Checking</t>
        </is>
      </c>
      <c r="F5" s="13" t="inlineStr">
        <is>
          <t>Business Savings</t>
        </is>
      </c>
      <c r="G5" s="13" t="inlineStr">
        <is>
          <t>Business Credit Card</t>
        </is>
      </c>
      <c r="H5" s="13" t="inlineStr">
        <is>
          <t>Business Loans</t>
        </is>
      </c>
      <c r="I5" s="13" t="inlineStr">
        <is>
          <t>Lines of Credit</t>
        </is>
      </c>
      <c r="J5" s="13" t="inlineStr">
        <is>
          <t>Merchant Services</t>
        </is>
      </c>
      <c r="K5" s="13" t="inlineStr">
        <is>
          <t>Fees and Minimum Balance</t>
        </is>
      </c>
      <c r="L5" s="13" t="inlineStr">
        <is>
          <t>Branches and ATM Access</t>
        </is>
      </c>
      <c r="M5" s="13" t="inlineStr">
        <is>
          <t>Online and Mobile Banking</t>
        </is>
      </c>
      <c r="N5" s="13" t="inlineStr">
        <is>
          <t>Integrations</t>
        </is>
      </c>
      <c r="O5" s="13" t="inlineStr">
        <is>
          <t>Customer Support</t>
        </is>
      </c>
      <c r="P5" s="13" t="inlineStr">
        <is>
          <t>Relationship or Business Banker</t>
        </is>
      </c>
      <c r="Q5" s="13" t="inlineStr">
        <is>
          <t>Lending Requirements</t>
        </is>
      </c>
      <c r="R5" s="13" t="inlineStr">
        <is>
          <t>Source / Date Verified</t>
        </is>
      </c>
      <c r="S5" s="13" t="inlineStr">
        <is>
          <t>Notes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3">
    <mergeCell ref="A3:S3"/>
    <mergeCell ref="A2:S2"/>
    <mergeCell ref="A1:S1"/>
  </mergeCells>
  <dataValidations count="8">
    <dataValidation sqref="B6:B55" showDropDown="0" showInputMessage="0" showErrorMessage="0" allowBlank="0" type="list">
      <formula1>"Bank,Credit Union,Need to Verify"</formula1>
    </dataValidation>
    <dataValidation sqref="D6:D55" showDropDown="0" showInputMessage="0" showErrorMessage="0" allowBlank="0" type="list">
      <formula1>"FDIC,NCUA,Private/Other,Need to Verify,Not Applicable"</formula1>
    </dataValidation>
    <dataValidation sqref="E6:E55" showDropDown="0" showInputMessage="0" showErrorMessage="0" allowBlank="0" type="list">
      <formula1>"Yes,No,Need to Verify,Not Applicable"</formula1>
    </dataValidation>
    <dataValidation sqref="F6:F55" showDropDown="0" showInputMessage="0" showErrorMessage="0" allowBlank="0" type="list">
      <formula1>"Yes,No,Need to Verify,Not Applicable"</formula1>
    </dataValidation>
    <dataValidation sqref="G6:G55" showDropDown="0" showInputMessage="0" showErrorMessage="0" allowBlank="0" type="list">
      <formula1>"Yes,No,Need to Verify,Not Applicable"</formula1>
    </dataValidation>
    <dataValidation sqref="H6:H55" showDropDown="0" showInputMessage="0" showErrorMessage="0" allowBlank="0" type="list">
      <formula1>"Yes,No,Need to Verify,Not Applicable"</formula1>
    </dataValidation>
    <dataValidation sqref="I6:I55" showDropDown="0" showInputMessage="0" showErrorMessage="0" allowBlank="0" type="list">
      <formula1>"Yes,No,Need to Verify,Not Applicable"</formula1>
    </dataValidation>
    <dataValidation sqref="J6:J55" showDropDown="0" showInputMessage="0" showErrorMessage="0" allowBlank="0" type="list">
      <formula1>"Yes,No,Need to Verify,Not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1.77999877929688" customWidth="1" style="8" min="1" max="1"/>
    <col width="42.66999816894531" customWidth="1" style="8" min="2" max="2"/>
    <col width="50.22000122070312" customWidth="1" style="8" min="3" max="3"/>
    <col width="42.66999816894531" customWidth="1" style="8" min="4" max="4"/>
    <col width="42.66999816894531" customWidth="1" style="8" min="5" max="5"/>
    <col width="65.55999755859375" customWidth="1" style="8" min="6" max="6"/>
  </cols>
  <sheetData>
    <row r="1">
      <c r="A1" s="2" t="inlineStr">
        <is>
          <t>Sources &amp; References</t>
        </is>
      </c>
    </row>
    <row r="2">
      <c r="A2" s="3" t="inlineStr">
        <is>
          <t>Official source links and disclaimer for this NINZ Free Resource.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Source Title</t>
        </is>
      </c>
      <c r="B5" s="13" t="inlineStr">
        <is>
          <t>Publisher</t>
        </is>
      </c>
      <c r="C5" s="13" t="inlineStr">
        <is>
          <t>URL</t>
        </is>
      </c>
      <c r="D5" s="13" t="inlineStr">
        <is>
          <t>Date Accessed</t>
        </is>
      </c>
      <c r="E5" s="13" t="inlineStr">
        <is>
          <t>Verification Status</t>
        </is>
      </c>
      <c r="F5" s="13" t="inlineStr">
        <is>
          <t>Supported Claims</t>
        </is>
      </c>
    </row>
    <row r="6">
      <c r="A6" s="16" t="inlineStr">
        <is>
          <t>Your Insured Deposits</t>
        </is>
      </c>
      <c r="B6" s="16" t="inlineStr">
        <is>
          <t>Federal Deposit Insurance Corporation</t>
        </is>
      </c>
      <c r="C6" s="16" t="inlineStr">
        <is>
          <t>https://www.fdic.gov/resources/deposit-insurance/brochures/insured-deposits/</t>
        </is>
      </c>
      <c r="D6" s="16" t="inlineStr">
        <is>
          <t>2026-08-08</t>
        </is>
      </c>
      <c r="E6" s="16" t="inlineStr">
        <is>
          <t>verified</t>
        </is>
      </c>
      <c r="F6" s="16" t="inlineStr">
        <is>
          <t>FDIC describes eligible insured bank deposit categories.</t>
        </is>
      </c>
    </row>
    <row r="7">
      <c r="A7" s="16" t="inlineStr">
        <is>
          <t>How is a credit union different than a bank?</t>
        </is>
      </c>
      <c r="B7" s="16" t="inlineStr">
        <is>
          <t>MyCreditUnion.gov / NCUA</t>
        </is>
      </c>
      <c r="C7" s="16" t="inlineStr">
        <is>
          <t>https://mycreditunion.gov/about/what-credit-union/how-credit-union-different-bank</t>
        </is>
      </c>
      <c r="D7" s="16" t="inlineStr">
        <is>
          <t>2026-08-08</t>
        </is>
      </c>
      <c r="E7" s="16" t="inlineStr">
        <is>
          <t>verified</t>
        </is>
      </c>
      <c r="F7" s="16" t="inlineStr">
        <is>
          <t>NCUA describes credit unions as member-owned, not-for-profit cooperatives with membership requirements.</t>
        </is>
      </c>
    </row>
    <row r="8"/>
    <row r="9">
      <c r="A9" s="10" t="inlineStr">
        <is>
          <t>General business education only. This resource does not guarantee funding and is not individualized financial, credit, legal, or tax advice.</t>
        </is>
      </c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4">
    <mergeCell ref="A3:F3"/>
    <mergeCell ref="A2:F2"/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2026-08-09T01:26:45Z</dcterms:created>
  <dcterms:modified xmlns:dcterms="http://purl.org/dc/terms/" xmlns:xsi="http://www.w3.org/2001/XMLSchema-instance" xsi:type="dcterms:W3CDTF">2026-08-09T01:26:45Z</dcterms:modified>
</cp:coreProperties>
</file>