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Offer Comparison" sheetId="2" state="visible" r:id="rId2"/>
    <sheet xmlns:r="http://schemas.openxmlformats.org/officeDocument/2006/relationships" name="Sources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yyyy-mm-dd"/>
  </numFmts>
  <fonts count="9">
    <font>
      <name val="Carlito"/>
      <sz val="11"/>
    </font>
    <font>
      <name val="Cormorant Garamond"/>
      <b val="1"/>
      <color rgb="FF1E1E1E"/>
      <sz val="22"/>
    </font>
    <font>
      <name val="Inter"/>
      <color rgb="FF6D6D6D"/>
      <sz val="10"/>
    </font>
    <font>
      <name val="Inter"/>
      <b val="1"/>
      <color rgb="FFC8A24A"/>
      <sz val="9"/>
    </font>
    <font>
      <name val="Cormorant Garamond"/>
      <b val="1"/>
      <color rgb="FF1E1E1E"/>
      <sz val="16"/>
    </font>
    <font>
      <name val="Inter"/>
      <color rgb="FF1E1E1E"/>
      <sz val="10"/>
    </font>
    <font>
      <name val="Inter"/>
      <color rgb="FF6D6D6D"/>
      <sz val="9"/>
    </font>
    <font>
      <name val="Inter"/>
      <b val="1"/>
      <color rgb="FF1E1E1E"/>
      <sz val="9"/>
    </font>
    <font>
      <name val="Inter"/>
      <color rgb="FF1E1E1E"/>
      <sz val="9"/>
    </font>
  </fonts>
  <fills count="2">
    <fill>
      <patternFill/>
    </fill>
    <fill>
      <patternFill patternType="gray125"/>
    </fill>
  </fills>
  <borders count="2">
    <border/>
    <border>
      <left style="thin">
        <color rgb="FFD9D4C7"/>
      </left>
      <right style="thin">
        <color rgb="FFD9D4C7"/>
      </right>
      <top style="thin">
        <color rgb="FFD9D4C7"/>
      </top>
      <bottom style="thin">
        <color rgb="FFD9D4C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7" fillId="0" borderId="1" applyAlignment="1" pivotButton="0" quotePrefix="0" xfId="0">
      <alignment wrapText="1"/>
    </xf>
    <xf numFmtId="0" fontId="8" fillId="0" borderId="0" pivotButton="0" quotePrefix="0" xfId="0"/>
    <xf numFmtId="0" fontId="8" fillId="0" borderId="0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164" fontId="8" fillId="0" borderId="1" applyAlignment="1" pivotButton="0" quotePrefix="0" xfId="0">
      <alignment wrapText="1"/>
    </xf>
    <xf numFmtId="165" fontId="8" fillId="0" borderId="1" applyAlignment="1" pivotButton="0" quotePrefix="0" xfId="0">
      <alignment wrapText="1"/>
    </xf>
    <xf numFmtId="166" fontId="8" fillId="0" borderId="1" applyAlignment="1" pivotButton="0" quotePrefix="0" xfId="0">
      <alignment wrapText="1"/>
    </xf>
    <xf numFmtId="0" fontId="8" fillId="0" borderId="1" applyAlignment="1" applyProtection="1" pivotButton="0" quotePrefix="0" xfId="0">
      <alignment wrapText="1"/>
      <protection locked="0" hidden="0"/>
    </xf>
    <xf numFmtId="164" fontId="8" fillId="0" borderId="1" applyAlignment="1" applyProtection="1" pivotButton="0" quotePrefix="0" xfId="0">
      <alignment wrapText="1"/>
      <protection locked="0" hidden="0"/>
    </xf>
    <xf numFmtId="165" fontId="8" fillId="0" borderId="1" applyAlignment="1" applyProtection="1" pivotButton="0" quotePrefix="0" xfId="0">
      <alignment wrapText="1"/>
      <protection locked="0" hidden="0"/>
    </xf>
    <xf numFmtId="166" fontId="8" fillId="0" borderId="1" applyAlignment="1" applyProtection="1" pivotButton="0" quotePrefix="0" xfId="0">
      <alignment wrapText="1"/>
      <protection locked="0" hidden="0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7" customWidth="1" style="8" min="1" max="1"/>
    <col width="24" customWidth="1" style="8" min="2" max="2"/>
    <col width="24" customWidth="1" style="8" min="3" max="3"/>
    <col width="24" customWidth="1" style="8" min="4" max="4"/>
    <col width="24" customWidth="1" style="8" min="5" max="5"/>
    <col width="24" customWidth="1" style="8" min="6" max="6"/>
  </cols>
  <sheetData>
    <row r="1">
      <c r="A1" s="2" t="inlineStr">
        <is>
          <t>Funding Offer Comparison Worksheet</t>
        </is>
      </c>
    </row>
    <row r="2">
      <c r="A2" s="3" t="inlineStr">
        <is>
          <t>Read this first before entering business information.</t>
        </is>
      </c>
    </row>
    <row r="3">
      <c r="A3" s="4" t="inlineStr">
        <is>
          <t>NINZ Free Resources | NINZ.me | Version 1.0 | August 2026</t>
        </is>
      </c>
    </row>
    <row r="4"/>
    <row r="5">
      <c r="A5" s="5" t="inlineStr">
        <is>
          <t>How to use this workbook</t>
        </is>
      </c>
    </row>
    <row r="6"/>
    <row r="7">
      <c r="A7" s="7" t="inlineStr">
        <is>
          <t>1.</t>
        </is>
      </c>
      <c r="B7" s="7" t="inlineStr">
        <is>
          <t>Enter actual offer terms supplied by each institution or funding provider.</t>
        </is>
      </c>
    </row>
    <row r="8">
      <c r="A8" s="7" t="inlineStr">
        <is>
          <t>2.</t>
        </is>
      </c>
      <c r="B8" s="7" t="inlineStr">
        <is>
          <t>Compare factual fields such as amount, APR where provided, fees, term, collateral, guarantees, restrictions, and source date.</t>
        </is>
      </c>
    </row>
    <row r="9">
      <c r="A9" s="7" t="inlineStr">
        <is>
          <t>3.</t>
        </is>
      </c>
      <c r="B9" s="7" t="inlineStr">
        <is>
          <t>This workbook does not rank lenders, calculate approval likelihood, or identify a best offer.</t>
        </is>
      </c>
    </row>
    <row r="10">
      <c r="A10" s="7" t="inlineStr">
        <is>
          <t>4.</t>
        </is>
      </c>
      <c r="B10" s="7" t="inlineStr">
        <is>
          <t>Ask qualified professionals about legal, tax, credit, or financial questions before signing.</t>
        </is>
      </c>
    </row>
    <row r="11"/>
    <row r="12">
      <c r="A12" s="10" t="inlineStr">
        <is>
          <t>General business education only. This resource does not guarantee funding and is not individualized financial, credit, legal, or tax advice.</t>
        </is>
      </c>
    </row>
    <row r="13"/>
  </sheetData>
  <sheetProtection selectLockedCells="0" selectUnlockedCells="1" sheet="1" objects="0" insertRows="0" insertHyperlinks="1" autoFilter="1" scenarios="0" formatColumns="0" deleteColumns="0" insertColumns="0" pivotTables="1" deleteRows="0" formatCells="0" formatRows="0" sort="0" password="CBE7"/>
  <mergeCells count="5">
    <mergeCell ref="A2:F2"/>
    <mergeCell ref="A3:F3"/>
    <mergeCell ref="A1:F1"/>
    <mergeCell ref="A5:F5"/>
    <mergeCell ref="A12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5"/>
  <sheetViews>
    <sheetView showGridLines="0" workbookViewId="0">
      <selection activeCell="A1" sqref="A1"/>
    </sheetView>
  </sheetViews>
  <sheetFormatPr baseColWidth="8" defaultRowHeight="15"/>
  <cols>
    <col width="24" customWidth="1" style="8" min="1" max="1"/>
    <col width="24" customWidth="1" style="8" min="2" max="2"/>
    <col width="41.66999816894531" customWidth="1" style="8" min="3" max="3"/>
    <col width="24" customWidth="1" style="8" min="4" max="4"/>
    <col width="24" customWidth="1" style="8" min="5" max="5"/>
    <col width="41.66999816894531" customWidth="1" style="8" min="6" max="6"/>
    <col width="41.66999816894531" customWidth="1" style="8" min="7" max="7"/>
    <col width="41.66999816894531" customWidth="1" style="8" min="8" max="8"/>
    <col width="41.66999816894531" customWidth="1" style="8" min="9" max="9"/>
    <col width="41.66999816894531" customWidth="1" style="8" min="10" max="10"/>
    <col width="24" customWidth="1" style="8" min="11" max="11"/>
    <col width="24" customWidth="1" style="8" min="12" max="12"/>
    <col width="24" customWidth="1" style="8" min="13" max="13"/>
    <col width="41.66999816894531" customWidth="1" style="8" min="14" max="14"/>
    <col width="24" customWidth="1" style="8" min="15" max="15"/>
    <col width="41.66999816894531" customWidth="1" style="8" min="16" max="16"/>
    <col width="24" customWidth="1" style="8" min="17" max="17"/>
    <col width="41.66999816894531" customWidth="1" style="8" min="18" max="18"/>
    <col width="24" customWidth="1" style="8" min="19" max="19"/>
    <col width="24" customWidth="1" style="8" min="20" max="20"/>
    <col width="41.66999816894531" customWidth="1" style="8" min="21" max="21"/>
  </cols>
  <sheetData>
    <row r="1">
      <c r="A1" s="2" t="inlineStr">
        <is>
          <t>Funding Offer Comparison</t>
        </is>
      </c>
    </row>
    <row r="2">
      <c r="A2" s="3" t="inlineStr">
        <is>
          <t>Neutral side-by-side comparison of actual funding offers.</t>
        </is>
      </c>
    </row>
    <row r="3">
      <c r="A3" s="4" t="inlineStr">
        <is>
          <t>NINZ Free Resources | NINZ.me | Version 1.0 | August 2026</t>
        </is>
      </c>
    </row>
    <row r="4"/>
    <row r="5">
      <c r="A5" s="13" t="inlineStr">
        <is>
          <t>Institution</t>
        </is>
      </c>
      <c r="B5" s="13" t="inlineStr">
        <is>
          <t>Product Type</t>
        </is>
      </c>
      <c r="C5" s="13" t="inlineStr">
        <is>
          <t>Amount</t>
        </is>
      </c>
      <c r="D5" s="13" t="inlineStr">
        <is>
          <t>Interest Rate / APR as Provided</t>
        </is>
      </c>
      <c r="E5" s="13" t="inlineStr">
        <is>
          <t>Fees</t>
        </is>
      </c>
      <c r="F5" s="13" t="inlineStr">
        <is>
          <t>Payment</t>
        </is>
      </c>
      <c r="G5" s="13" t="inlineStr">
        <is>
          <t>Payment Frequency</t>
        </is>
      </c>
      <c r="H5" s="13" t="inlineStr">
        <is>
          <t>Term</t>
        </is>
      </c>
      <c r="I5" s="13" t="inlineStr">
        <is>
          <t>Collateral</t>
        </is>
      </c>
      <c r="J5" s="13" t="inlineStr">
        <is>
          <t>Personal Guarantee</t>
        </is>
      </c>
      <c r="K5" s="13" t="inlineStr">
        <is>
          <t>Prepayment Terms</t>
        </is>
      </c>
      <c r="L5" s="13" t="inlineStr">
        <is>
          <t>Other Conditions</t>
        </is>
      </c>
      <c r="M5" s="13" t="inlineStr">
        <is>
          <t>Documentation Required</t>
        </is>
      </c>
      <c r="N5" s="13" t="inlineStr">
        <is>
          <t>Funding Speed</t>
        </is>
      </c>
      <c r="O5" s="13" t="inlineStr">
        <is>
          <t>Use Restrictions</t>
        </is>
      </c>
      <c r="P5" s="13" t="inlineStr">
        <is>
          <t>Contact</t>
        </is>
      </c>
      <c r="Q5" s="13" t="inlineStr">
        <is>
          <t>Source URL</t>
        </is>
      </c>
      <c r="R5" s="13" t="inlineStr">
        <is>
          <t>Date Information Verified</t>
        </is>
      </c>
      <c r="S5" s="13" t="inlineStr">
        <is>
          <t>Questions</t>
        </is>
      </c>
      <c r="T5" s="13" t="inlineStr">
        <is>
          <t>Notes</t>
        </is>
      </c>
      <c r="U5" s="13" t="inlineStr">
        <is>
          <t>Decision Status</t>
        </is>
      </c>
    </row>
    <row r="6">
      <c r="A6" s="20" t="n"/>
      <c r="B6" s="20" t="n"/>
      <c r="C6" s="21" t="n"/>
      <c r="D6" s="20" t="n"/>
      <c r="E6" s="20" t="n"/>
      <c r="F6" s="22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3" t="n"/>
      <c r="S6" s="20" t="n"/>
      <c r="T6" s="20" t="n"/>
      <c r="U6" s="20" t="n"/>
    </row>
    <row r="7">
      <c r="A7" s="20" t="n"/>
      <c r="B7" s="20" t="n"/>
      <c r="C7" s="21" t="n"/>
      <c r="D7" s="20" t="n"/>
      <c r="E7" s="20" t="n"/>
      <c r="F7" s="22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3" t="n"/>
      <c r="S7" s="20" t="n"/>
      <c r="T7" s="20" t="n"/>
      <c r="U7" s="20" t="n"/>
    </row>
    <row r="8">
      <c r="A8" s="20" t="n"/>
      <c r="B8" s="20" t="n"/>
      <c r="C8" s="21" t="n"/>
      <c r="D8" s="20" t="n"/>
      <c r="E8" s="20" t="n"/>
      <c r="F8" s="22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3" t="n"/>
      <c r="S8" s="20" t="n"/>
      <c r="T8" s="20" t="n"/>
      <c r="U8" s="20" t="n"/>
    </row>
    <row r="9">
      <c r="A9" s="20" t="n"/>
      <c r="B9" s="20" t="n"/>
      <c r="C9" s="21" t="n"/>
      <c r="D9" s="20" t="n"/>
      <c r="E9" s="20" t="n"/>
      <c r="F9" s="22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3" t="n"/>
      <c r="S9" s="20" t="n"/>
      <c r="T9" s="20" t="n"/>
      <c r="U9" s="20" t="n"/>
    </row>
    <row r="10">
      <c r="A10" s="20" t="n"/>
      <c r="B10" s="20" t="n"/>
      <c r="C10" s="21" t="n"/>
      <c r="D10" s="20" t="n"/>
      <c r="E10" s="20" t="n"/>
      <c r="F10" s="22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3" t="n"/>
      <c r="S10" s="20" t="n"/>
      <c r="T10" s="20" t="n"/>
      <c r="U10" s="20" t="n"/>
    </row>
    <row r="11">
      <c r="A11" s="20" t="n"/>
      <c r="B11" s="20" t="n"/>
      <c r="C11" s="21" t="n"/>
      <c r="D11" s="20" t="n"/>
      <c r="E11" s="20" t="n"/>
      <c r="F11" s="22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3" t="n"/>
      <c r="S11" s="20" t="n"/>
      <c r="T11" s="20" t="n"/>
      <c r="U11" s="20" t="n"/>
    </row>
    <row r="12">
      <c r="A12" s="20" t="n"/>
      <c r="B12" s="20" t="n"/>
      <c r="C12" s="21" t="n"/>
      <c r="D12" s="20" t="n"/>
      <c r="E12" s="20" t="n"/>
      <c r="F12" s="22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3" t="n"/>
      <c r="S12" s="20" t="n"/>
      <c r="T12" s="20" t="n"/>
      <c r="U12" s="20" t="n"/>
    </row>
    <row r="13">
      <c r="A13" s="20" t="n"/>
      <c r="B13" s="20" t="n"/>
      <c r="C13" s="21" t="n"/>
      <c r="D13" s="20" t="n"/>
      <c r="E13" s="20" t="n"/>
      <c r="F13" s="22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3" t="n"/>
      <c r="S13" s="20" t="n"/>
      <c r="T13" s="20" t="n"/>
      <c r="U13" s="20" t="n"/>
    </row>
    <row r="14">
      <c r="A14" s="20" t="n"/>
      <c r="B14" s="20" t="n"/>
      <c r="C14" s="21" t="n"/>
      <c r="D14" s="20" t="n"/>
      <c r="E14" s="20" t="n"/>
      <c r="F14" s="22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3" t="n"/>
      <c r="S14" s="20" t="n"/>
      <c r="T14" s="20" t="n"/>
      <c r="U14" s="20" t="n"/>
    </row>
    <row r="15">
      <c r="A15" s="20" t="n"/>
      <c r="B15" s="20" t="n"/>
      <c r="C15" s="21" t="n"/>
      <c r="D15" s="20" t="n"/>
      <c r="E15" s="20" t="n"/>
      <c r="F15" s="22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3" t="n"/>
      <c r="S15" s="20" t="n"/>
      <c r="T15" s="20" t="n"/>
      <c r="U15" s="20" t="n"/>
    </row>
    <row r="16">
      <c r="A16" s="20" t="n"/>
      <c r="B16" s="20" t="n"/>
      <c r="C16" s="21" t="n"/>
      <c r="D16" s="20" t="n"/>
      <c r="E16" s="20" t="n"/>
      <c r="F16" s="22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3" t="n"/>
      <c r="S16" s="20" t="n"/>
      <c r="T16" s="20" t="n"/>
      <c r="U16" s="20" t="n"/>
    </row>
    <row r="17">
      <c r="A17" s="20" t="n"/>
      <c r="B17" s="20" t="n"/>
      <c r="C17" s="21" t="n"/>
      <c r="D17" s="20" t="n"/>
      <c r="E17" s="20" t="n"/>
      <c r="F17" s="22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3" t="n"/>
      <c r="S17" s="20" t="n"/>
      <c r="T17" s="20" t="n"/>
      <c r="U17" s="20" t="n"/>
    </row>
    <row r="18">
      <c r="A18" s="20" t="n"/>
      <c r="B18" s="20" t="n"/>
      <c r="C18" s="21" t="n"/>
      <c r="D18" s="20" t="n"/>
      <c r="E18" s="20" t="n"/>
      <c r="F18" s="22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3" t="n"/>
      <c r="S18" s="20" t="n"/>
      <c r="T18" s="20" t="n"/>
      <c r="U18" s="20" t="n"/>
    </row>
    <row r="19">
      <c r="A19" s="20" t="n"/>
      <c r="B19" s="20" t="n"/>
      <c r="C19" s="21" t="n"/>
      <c r="D19" s="20" t="n"/>
      <c r="E19" s="20" t="n"/>
      <c r="F19" s="22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3" t="n"/>
      <c r="S19" s="20" t="n"/>
      <c r="T19" s="20" t="n"/>
      <c r="U19" s="20" t="n"/>
    </row>
    <row r="20">
      <c r="A20" s="20" t="n"/>
      <c r="B20" s="20" t="n"/>
      <c r="C20" s="21" t="n"/>
      <c r="D20" s="20" t="n"/>
      <c r="E20" s="20" t="n"/>
      <c r="F20" s="22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3" t="n"/>
      <c r="S20" s="20" t="n"/>
      <c r="T20" s="20" t="n"/>
      <c r="U20" s="20" t="n"/>
    </row>
    <row r="21">
      <c r="A21" s="20" t="n"/>
      <c r="B21" s="20" t="n"/>
      <c r="C21" s="21" t="n"/>
      <c r="D21" s="20" t="n"/>
      <c r="E21" s="20" t="n"/>
      <c r="F21" s="22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3" t="n"/>
      <c r="S21" s="20" t="n"/>
      <c r="T21" s="20" t="n"/>
      <c r="U21" s="20" t="n"/>
    </row>
    <row r="22">
      <c r="A22" s="20" t="n"/>
      <c r="B22" s="20" t="n"/>
      <c r="C22" s="21" t="n"/>
      <c r="D22" s="20" t="n"/>
      <c r="E22" s="20" t="n"/>
      <c r="F22" s="22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3" t="n"/>
      <c r="S22" s="20" t="n"/>
      <c r="T22" s="20" t="n"/>
      <c r="U22" s="20" t="n"/>
    </row>
    <row r="23">
      <c r="A23" s="20" t="n"/>
      <c r="B23" s="20" t="n"/>
      <c r="C23" s="21" t="n"/>
      <c r="D23" s="20" t="n"/>
      <c r="E23" s="20" t="n"/>
      <c r="F23" s="22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3" t="n"/>
      <c r="S23" s="20" t="n"/>
      <c r="T23" s="20" t="n"/>
      <c r="U23" s="20" t="n"/>
    </row>
    <row r="24">
      <c r="A24" s="20" t="n"/>
      <c r="B24" s="20" t="n"/>
      <c r="C24" s="21" t="n"/>
      <c r="D24" s="20" t="n"/>
      <c r="E24" s="20" t="n"/>
      <c r="F24" s="22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3" t="n"/>
      <c r="S24" s="20" t="n"/>
      <c r="T24" s="20" t="n"/>
      <c r="U24" s="20" t="n"/>
    </row>
    <row r="25">
      <c r="A25" s="20" t="n"/>
      <c r="B25" s="20" t="n"/>
      <c r="C25" s="21" t="n"/>
      <c r="D25" s="20" t="n"/>
      <c r="E25" s="20" t="n"/>
      <c r="F25" s="22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3" t="n"/>
      <c r="S25" s="20" t="n"/>
      <c r="T25" s="20" t="n"/>
      <c r="U25" s="20" t="n"/>
    </row>
    <row r="26">
      <c r="A26" s="20" t="n"/>
      <c r="B26" s="20" t="n"/>
      <c r="C26" s="21" t="n"/>
      <c r="D26" s="20" t="n"/>
      <c r="E26" s="20" t="n"/>
      <c r="F26" s="22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3" t="n"/>
      <c r="S26" s="20" t="n"/>
      <c r="T26" s="20" t="n"/>
      <c r="U26" s="20" t="n"/>
    </row>
    <row r="27">
      <c r="A27" s="20" t="n"/>
      <c r="B27" s="20" t="n"/>
      <c r="C27" s="21" t="n"/>
      <c r="D27" s="20" t="n"/>
      <c r="E27" s="20" t="n"/>
      <c r="F27" s="22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3" t="n"/>
      <c r="S27" s="20" t="n"/>
      <c r="T27" s="20" t="n"/>
      <c r="U27" s="20" t="n"/>
    </row>
    <row r="28">
      <c r="A28" s="20" t="n"/>
      <c r="B28" s="20" t="n"/>
      <c r="C28" s="21" t="n"/>
      <c r="D28" s="20" t="n"/>
      <c r="E28" s="20" t="n"/>
      <c r="F28" s="22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3" t="n"/>
      <c r="S28" s="20" t="n"/>
      <c r="T28" s="20" t="n"/>
      <c r="U28" s="20" t="n"/>
    </row>
    <row r="29">
      <c r="A29" s="20" t="n"/>
      <c r="B29" s="20" t="n"/>
      <c r="C29" s="21" t="n"/>
      <c r="D29" s="20" t="n"/>
      <c r="E29" s="20" t="n"/>
      <c r="F29" s="22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3" t="n"/>
      <c r="S29" s="20" t="n"/>
      <c r="T29" s="20" t="n"/>
      <c r="U29" s="20" t="n"/>
    </row>
    <row r="30">
      <c r="A30" s="20" t="n"/>
      <c r="B30" s="20" t="n"/>
      <c r="C30" s="21" t="n"/>
      <c r="D30" s="20" t="n"/>
      <c r="E30" s="20" t="n"/>
      <c r="F30" s="22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3" t="n"/>
      <c r="S30" s="20" t="n"/>
      <c r="T30" s="20" t="n"/>
      <c r="U30" s="20" t="n"/>
    </row>
    <row r="31">
      <c r="A31" s="20" t="n"/>
      <c r="B31" s="20" t="n"/>
      <c r="C31" s="21" t="n"/>
      <c r="D31" s="20" t="n"/>
      <c r="E31" s="20" t="n"/>
      <c r="F31" s="22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3" t="n"/>
      <c r="S31" s="20" t="n"/>
      <c r="T31" s="20" t="n"/>
      <c r="U31" s="20" t="n"/>
    </row>
    <row r="32">
      <c r="A32" s="20" t="n"/>
      <c r="B32" s="20" t="n"/>
      <c r="C32" s="21" t="n"/>
      <c r="D32" s="20" t="n"/>
      <c r="E32" s="20" t="n"/>
      <c r="F32" s="22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3" t="n"/>
      <c r="S32" s="20" t="n"/>
      <c r="T32" s="20" t="n"/>
      <c r="U32" s="20" t="n"/>
    </row>
    <row r="33">
      <c r="A33" s="20" t="n"/>
      <c r="B33" s="20" t="n"/>
      <c r="C33" s="21" t="n"/>
      <c r="D33" s="20" t="n"/>
      <c r="E33" s="20" t="n"/>
      <c r="F33" s="22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3" t="n"/>
      <c r="S33" s="20" t="n"/>
      <c r="T33" s="20" t="n"/>
      <c r="U33" s="20" t="n"/>
    </row>
    <row r="34">
      <c r="A34" s="20" t="n"/>
      <c r="B34" s="20" t="n"/>
      <c r="C34" s="21" t="n"/>
      <c r="D34" s="20" t="n"/>
      <c r="E34" s="20" t="n"/>
      <c r="F34" s="22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3" t="n"/>
      <c r="S34" s="20" t="n"/>
      <c r="T34" s="20" t="n"/>
      <c r="U34" s="20" t="n"/>
    </row>
    <row r="35">
      <c r="A35" s="20" t="n"/>
      <c r="B35" s="20" t="n"/>
      <c r="C35" s="21" t="n"/>
      <c r="D35" s="20" t="n"/>
      <c r="E35" s="20" t="n"/>
      <c r="F35" s="22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3" t="n"/>
      <c r="S35" s="20" t="n"/>
      <c r="T35" s="20" t="n"/>
      <c r="U35" s="20" t="n"/>
    </row>
    <row r="36">
      <c r="A36" s="20" t="n"/>
      <c r="B36" s="20" t="n"/>
      <c r="C36" s="21" t="n"/>
      <c r="D36" s="20" t="n"/>
      <c r="E36" s="20" t="n"/>
      <c r="F36" s="22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3" t="n"/>
      <c r="S36" s="20" t="n"/>
      <c r="T36" s="20" t="n"/>
      <c r="U36" s="20" t="n"/>
    </row>
    <row r="37">
      <c r="A37" s="20" t="n"/>
      <c r="B37" s="20" t="n"/>
      <c r="C37" s="21" t="n"/>
      <c r="D37" s="20" t="n"/>
      <c r="E37" s="20" t="n"/>
      <c r="F37" s="22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3" t="n"/>
      <c r="S37" s="20" t="n"/>
      <c r="T37" s="20" t="n"/>
      <c r="U37" s="20" t="n"/>
    </row>
    <row r="38">
      <c r="A38" s="20" t="n"/>
      <c r="B38" s="20" t="n"/>
      <c r="C38" s="21" t="n"/>
      <c r="D38" s="20" t="n"/>
      <c r="E38" s="20" t="n"/>
      <c r="F38" s="22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3" t="n"/>
      <c r="S38" s="20" t="n"/>
      <c r="T38" s="20" t="n"/>
      <c r="U38" s="20" t="n"/>
    </row>
    <row r="39">
      <c r="A39" s="20" t="n"/>
      <c r="B39" s="20" t="n"/>
      <c r="C39" s="21" t="n"/>
      <c r="D39" s="20" t="n"/>
      <c r="E39" s="20" t="n"/>
      <c r="F39" s="22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3" t="n"/>
      <c r="S39" s="20" t="n"/>
      <c r="T39" s="20" t="n"/>
      <c r="U39" s="20" t="n"/>
    </row>
    <row r="40">
      <c r="A40" s="20" t="n"/>
      <c r="B40" s="20" t="n"/>
      <c r="C40" s="21" t="n"/>
      <c r="D40" s="20" t="n"/>
      <c r="E40" s="20" t="n"/>
      <c r="F40" s="22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3" t="n"/>
      <c r="S40" s="20" t="n"/>
      <c r="T40" s="20" t="n"/>
      <c r="U40" s="20" t="n"/>
    </row>
    <row r="41">
      <c r="A41" s="20" t="n"/>
      <c r="B41" s="20" t="n"/>
      <c r="C41" s="21" t="n"/>
      <c r="D41" s="20" t="n"/>
      <c r="E41" s="20" t="n"/>
      <c r="F41" s="22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3" t="n"/>
      <c r="S41" s="20" t="n"/>
      <c r="T41" s="20" t="n"/>
      <c r="U41" s="20" t="n"/>
    </row>
    <row r="42">
      <c r="A42" s="20" t="n"/>
      <c r="B42" s="20" t="n"/>
      <c r="C42" s="21" t="n"/>
      <c r="D42" s="20" t="n"/>
      <c r="E42" s="20" t="n"/>
      <c r="F42" s="22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3" t="n"/>
      <c r="S42" s="20" t="n"/>
      <c r="T42" s="20" t="n"/>
      <c r="U42" s="20" t="n"/>
    </row>
    <row r="43">
      <c r="A43" s="20" t="n"/>
      <c r="B43" s="20" t="n"/>
      <c r="C43" s="21" t="n"/>
      <c r="D43" s="20" t="n"/>
      <c r="E43" s="20" t="n"/>
      <c r="F43" s="22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3" t="n"/>
      <c r="S43" s="20" t="n"/>
      <c r="T43" s="20" t="n"/>
      <c r="U43" s="20" t="n"/>
    </row>
    <row r="44">
      <c r="A44" s="20" t="n"/>
      <c r="B44" s="20" t="n"/>
      <c r="C44" s="21" t="n"/>
      <c r="D44" s="20" t="n"/>
      <c r="E44" s="20" t="n"/>
      <c r="F44" s="22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3" t="n"/>
      <c r="S44" s="20" t="n"/>
      <c r="T44" s="20" t="n"/>
      <c r="U44" s="20" t="n"/>
    </row>
    <row r="45">
      <c r="A45" s="20" t="n"/>
      <c r="B45" s="20" t="n"/>
      <c r="C45" s="21" t="n"/>
      <c r="D45" s="20" t="n"/>
      <c r="E45" s="20" t="n"/>
      <c r="F45" s="22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3" t="n"/>
      <c r="S45" s="20" t="n"/>
      <c r="T45" s="20" t="n"/>
      <c r="U45" s="20" t="n"/>
    </row>
    <row r="46">
      <c r="A46" s="20" t="n"/>
      <c r="B46" s="20" t="n"/>
      <c r="C46" s="21" t="n"/>
      <c r="D46" s="20" t="n"/>
      <c r="E46" s="20" t="n"/>
      <c r="F46" s="22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3" t="n"/>
      <c r="S46" s="20" t="n"/>
      <c r="T46" s="20" t="n"/>
      <c r="U46" s="20" t="n"/>
    </row>
    <row r="47">
      <c r="A47" s="20" t="n"/>
      <c r="B47" s="20" t="n"/>
      <c r="C47" s="21" t="n"/>
      <c r="D47" s="20" t="n"/>
      <c r="E47" s="20" t="n"/>
      <c r="F47" s="22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3" t="n"/>
      <c r="S47" s="20" t="n"/>
      <c r="T47" s="20" t="n"/>
      <c r="U47" s="20" t="n"/>
    </row>
    <row r="48">
      <c r="A48" s="20" t="n"/>
      <c r="B48" s="20" t="n"/>
      <c r="C48" s="21" t="n"/>
      <c r="D48" s="20" t="n"/>
      <c r="E48" s="20" t="n"/>
      <c r="F48" s="22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3" t="n"/>
      <c r="S48" s="20" t="n"/>
      <c r="T48" s="20" t="n"/>
      <c r="U48" s="20" t="n"/>
    </row>
    <row r="49">
      <c r="A49" s="20" t="n"/>
      <c r="B49" s="20" t="n"/>
      <c r="C49" s="21" t="n"/>
      <c r="D49" s="20" t="n"/>
      <c r="E49" s="20" t="n"/>
      <c r="F49" s="22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3" t="n"/>
      <c r="S49" s="20" t="n"/>
      <c r="T49" s="20" t="n"/>
      <c r="U49" s="20" t="n"/>
    </row>
    <row r="50">
      <c r="A50" s="20" t="n"/>
      <c r="B50" s="20" t="n"/>
      <c r="C50" s="21" t="n"/>
      <c r="D50" s="20" t="n"/>
      <c r="E50" s="20" t="n"/>
      <c r="F50" s="22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3" t="n"/>
      <c r="S50" s="20" t="n"/>
      <c r="T50" s="20" t="n"/>
      <c r="U50" s="20" t="n"/>
    </row>
    <row r="51">
      <c r="A51" s="20" t="n"/>
      <c r="B51" s="20" t="n"/>
      <c r="C51" s="21" t="n"/>
      <c r="D51" s="20" t="n"/>
      <c r="E51" s="20" t="n"/>
      <c r="F51" s="22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3" t="n"/>
      <c r="S51" s="20" t="n"/>
      <c r="T51" s="20" t="n"/>
      <c r="U51" s="20" t="n"/>
    </row>
    <row r="52">
      <c r="A52" s="20" t="n"/>
      <c r="B52" s="20" t="n"/>
      <c r="C52" s="21" t="n"/>
      <c r="D52" s="20" t="n"/>
      <c r="E52" s="20" t="n"/>
      <c r="F52" s="22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3" t="n"/>
      <c r="S52" s="20" t="n"/>
      <c r="T52" s="20" t="n"/>
      <c r="U52" s="20" t="n"/>
    </row>
    <row r="53">
      <c r="A53" s="20" t="n"/>
      <c r="B53" s="20" t="n"/>
      <c r="C53" s="21" t="n"/>
      <c r="D53" s="20" t="n"/>
      <c r="E53" s="20" t="n"/>
      <c r="F53" s="22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3" t="n"/>
      <c r="S53" s="20" t="n"/>
      <c r="T53" s="20" t="n"/>
      <c r="U53" s="20" t="n"/>
    </row>
    <row r="54">
      <c r="A54" s="20" t="n"/>
      <c r="B54" s="20" t="n"/>
      <c r="C54" s="21" t="n"/>
      <c r="D54" s="20" t="n"/>
      <c r="E54" s="20" t="n"/>
      <c r="F54" s="22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3" t="n"/>
      <c r="S54" s="20" t="n"/>
      <c r="T54" s="20" t="n"/>
      <c r="U54" s="20" t="n"/>
    </row>
    <row r="55">
      <c r="A55" s="20" t="n"/>
      <c r="B55" s="20" t="n"/>
      <c r="C55" s="21" t="n"/>
      <c r="D55" s="20" t="n"/>
      <c r="E55" s="20" t="n"/>
      <c r="F55" s="22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3" t="n"/>
      <c r="S55" s="20" t="n"/>
      <c r="T55" s="20" t="n"/>
      <c r="U55" s="20" t="n"/>
    </row>
  </sheetData>
  <sheetProtection selectLockedCells="0" selectUnlockedCells="1" sheet="1" objects="0" insertRows="0" insertHyperlinks="1" autoFilter="1" scenarios="0" formatColumns="0" deleteColumns="0" insertColumns="0" pivotTables="1" deleteRows="0" formatCells="0" formatRows="0" sort="0" password="CBE7"/>
  <mergeCells count="3">
    <mergeCell ref="A1:U1"/>
    <mergeCell ref="A3:U3"/>
    <mergeCell ref="A2:U2"/>
  </mergeCells>
  <dataValidations count="3">
    <dataValidation sqref="G6:G55" showDropDown="0" showInputMessage="0" showErrorMessage="0" allowBlank="0" type="list">
      <formula1>"Monthly,Weekly,Biweekly,Daily,Other,Need to Verify"</formula1>
    </dataValidation>
    <dataValidation sqref="I6:J55" showDropDown="0" showInputMessage="0" showErrorMessage="0" allowBlank="0" type="list">
      <formula1>"Yes,No,Need to Verify,Not Applicable"</formula1>
    </dataValidation>
    <dataValidation sqref="U6:U55" showDropDown="0" showInputMessage="0" showErrorMessage="0" allowBlank="0" type="list">
      <formula1>"Still Comparing,Need to Verify,Declined,Considering,Accepted"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81.77999877929688" customWidth="1" style="8" min="1" max="1"/>
    <col width="42.66999816894531" customWidth="1" style="8" min="2" max="2"/>
    <col width="49.56000137329102" customWidth="1" style="8" min="3" max="3"/>
    <col width="42.66999816894531" customWidth="1" style="8" min="4" max="4"/>
    <col width="42.66999816894531" customWidth="1" style="8" min="5" max="5"/>
    <col width="79.44000244140625" customWidth="1" style="8" min="6" max="6"/>
  </cols>
  <sheetData>
    <row r="1">
      <c r="A1" s="2" t="inlineStr">
        <is>
          <t>Sources &amp; References</t>
        </is>
      </c>
    </row>
    <row r="2">
      <c r="A2" s="3" t="inlineStr">
        <is>
          <t>Official source links and disclaimer for this NINZ Free Resource.</t>
        </is>
      </c>
    </row>
    <row r="3">
      <c r="A3" s="4" t="inlineStr">
        <is>
          <t>NINZ Free Resources | NINZ.me | Version 1.0 | August 2026</t>
        </is>
      </c>
    </row>
    <row r="4"/>
    <row r="5">
      <c r="A5" s="13" t="inlineStr">
        <is>
          <t>Source Title</t>
        </is>
      </c>
      <c r="B5" s="13" t="inlineStr">
        <is>
          <t>Publisher</t>
        </is>
      </c>
      <c r="C5" s="13" t="inlineStr">
        <is>
          <t>URL</t>
        </is>
      </c>
      <c r="D5" s="13" t="inlineStr">
        <is>
          <t>Date Accessed</t>
        </is>
      </c>
      <c r="E5" s="13" t="inlineStr">
        <is>
          <t>Verification Status</t>
        </is>
      </c>
      <c r="F5" s="13" t="inlineStr">
        <is>
          <t>Supported Claims</t>
        </is>
      </c>
    </row>
    <row r="6">
      <c r="A6" s="16" t="inlineStr">
        <is>
          <t>Lender Match</t>
        </is>
      </c>
      <c r="B6" s="16" t="inlineStr">
        <is>
          <t>U.S. Small Business Administration</t>
        </is>
      </c>
      <c r="C6" s="16" t="inlineStr">
        <is>
          <t>https://www.sba.gov/funding-programs/loans/lender-match-connects-you-lenders</t>
        </is>
      </c>
      <c r="D6" s="16" t="inlineStr">
        <is>
          <t>2026-08-08</t>
        </is>
      </c>
      <c r="E6" s="16" t="inlineStr">
        <is>
          <t>verified</t>
        </is>
      </c>
      <c r="F6" s="16" t="inlineStr">
        <is>
          <t>SBA recommends asking lenders about interest rates, qualifying factors, prepayment penalties, grace periods, and repayment terms.</t>
        </is>
      </c>
    </row>
    <row r="7"/>
    <row r="8">
      <c r="A8" s="10" t="inlineStr">
        <is>
          <t>General business education only. This resource does not guarantee funding and is not individualized financial, credit, legal, or tax advice.</t>
        </is>
      </c>
    </row>
  </sheetData>
  <sheetProtection selectLockedCells="0" selectUnlockedCells="1" sheet="1" objects="0" insertRows="0" insertHyperlinks="1" autoFilter="1" scenarios="0" formatColumns="0" deleteColumns="0" insertColumns="0" pivotTables="1" deleteRows="0" formatCells="0" formatRows="0" sort="0" password="CBE7"/>
  <mergeCells count="4">
    <mergeCell ref="A3:F3"/>
    <mergeCell ref="A2:F2"/>
    <mergeCell ref="A8:F8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2026-08-09T01:26:45Z</dcterms:created>
  <dcterms:modified xmlns:dcterms="http://purl.org/dc/terms/" xmlns:xsi="http://www.w3.org/2001/XMLSchema-instance" xsi:type="dcterms:W3CDTF">2026-08-09T01:26:45Z</dcterms:modified>
</cp:coreProperties>
</file>