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naNietyksza\Desktop\exel\"/>
    </mc:Choice>
  </mc:AlternateContent>
  <xr:revisionPtr revIDLastSave="0" documentId="8_{57E89AF2-9C06-4172-9577-85BF21D54FA6}" xr6:coauthVersionLast="47" xr6:coauthVersionMax="47" xr10:uidLastSave="{00000000-0000-0000-0000-000000000000}"/>
  <bookViews>
    <workbookView xWindow="-120" yWindow="-120" windowWidth="29040" windowHeight="15720" xr2:uid="{1B70683E-5CDC-480B-8A28-D521045134C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1" l="1"/>
  <c r="D3" i="1" s="1"/>
  <c r="C2" i="1"/>
  <c r="D2" i="1" s="1"/>
</calcChain>
</file>

<file path=xl/sharedStrings.xml><?xml version="1.0" encoding="utf-8"?>
<sst xmlns="http://schemas.openxmlformats.org/spreadsheetml/2006/main" count="2" uniqueCount="2">
  <si>
    <t>AD</t>
  </si>
  <si>
    <t>zad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</si>
</sst>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AE30-6432-42DC-B98C-7CE82E9BF7BF}">
  <dimension ref="A1:D3"/>
  <sheetViews>
    <sheetView tabSelected="1" workbookViewId="0">
      <selection activeCell="A5" sqref="A5"/>
    </sheetView>
  </sheetViews>
  <sheetFormatPr defaultRowHeight="15" x14ac:dyDescent="0.25"/>
  <cols>
    <col min="1" max="1" width="8.42578125" customWidth="1"/>
  </cols>
  <sheetData>
    <row r="1" spans="1:4" x14ac:dyDescent="0.25">
      <c r="A1" t="s">
        <v>1</v>
      </c>
    </row>
    <row r="2" spans="1:4" x14ac:dyDescent="0.25">
      <c r="B2" s="1">
        <v>1010011</v>
      </c>
      <c r="C2" s="1">
        <f>BIN2DEC(B2)</f>
        <v>83</v>
      </c>
      <c r="D2" s="1" t="str">
        <f>_xlfn.BASE(C2,2)</f>
        <v>1010011</v>
      </c>
    </row>
    <row r="3" spans="1:4" x14ac:dyDescent="0.25">
      <c r="B3" s="1" t="s">
        <v>0</v>
      </c>
      <c r="C3" s="1">
        <f>_xlfn.DECIMAL(B3,15)</f>
        <v>163</v>
      </c>
      <c r="D3" s="1" t="str">
        <f>_xlfn.BASE(C3,15)</f>
        <v>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Nietyksza</dc:creator>
  <cp:lastModifiedBy>Nina Nietyksza</cp:lastModifiedBy>
  <dcterms:created xsi:type="dcterms:W3CDTF">2025-10-28T11:59:13Z</dcterms:created>
  <dcterms:modified xsi:type="dcterms:W3CDTF">2025-10-28T12:04:12Z</dcterms:modified>
</cp:coreProperties>
</file>